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cted.sharepoint.com/sites/IMPACTCOL/Documents partages/General/2_Research_Management/JMMI_COL/2. Data/01_Quantitative_data/Bases de datos/Arriendo/"/>
    </mc:Choice>
  </mc:AlternateContent>
  <xr:revisionPtr revIDLastSave="120" documentId="13_ncr:1_{C7C59825-B37A-4381-8068-F0A158293A04}" xr6:coauthVersionLast="47" xr6:coauthVersionMax="47" xr10:uidLastSave="{C4C4E987-AC3B-4B0B-965E-DC9C2A1E5DC0}"/>
  <bookViews>
    <workbookView xWindow="-120" yWindow="-120" windowWidth="20730" windowHeight="11040" activeTab="2" xr2:uid="{00000000-000D-0000-FFFF-FFFF00000000}"/>
  </bookViews>
  <sheets>
    <sheet name="READ_ME" sheetId="2" r:id="rId1"/>
    <sheet name="Base de datos" sheetId="1" r:id="rId2"/>
    <sheet name="Encuesta" sheetId="3" r:id="rId3"/>
    <sheet name="Opciones de respuesta" sheetId="4" r:id="rId4"/>
  </sheets>
  <definedNames>
    <definedName name="_xlnm._FilterDatabase" localSheetId="1" hidden="1">'Base de datos'!$A$1:$IB$510</definedName>
    <definedName name="_xlnm._FilterDatabase" localSheetId="3" hidden="1">'Opciones de respuesta'!$A$1:$C$1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<sst xmlns="http://schemas.openxmlformats.org/spreadsheetml/2006/main" count="75027" uniqueCount="4934">
  <si>
    <t>REACH COLOMBIA | Iniciativa Conjunta de Monitoreo de Mercados (JMMI) BASE DE DATOS</t>
  </si>
  <si>
    <t>Base de datos de JMMI para el componente de mercado de la renta.</t>
  </si>
  <si>
    <t>Elementos</t>
  </si>
  <si>
    <t>Descripción</t>
  </si>
  <si>
    <t>Justificación</t>
  </si>
  <si>
    <t xml:space="preserve">La Iniciativa Conjunta de Monitoreo de Mercado (JMMI - Joint Market Monitoring Initiative) es el resultado del esfuerzo conjunto del Grupo de Transferencias Monetarias de Colombia (GTM) desde noviembre de 2019. Los objetivos y diseño metodológico de esta iniciativa responden a las necesidades de información para mercados de comercio, alojamiento y salud sexual y reproductiva, reportadas desde la Encuesta conjunta de Necesidades del Grupo Interagencial sobre Flujos Migratorios Mixtos (GIFMM) (2023) y el Plan de Respuesta a Prioridades Comunitarias 2024-2025 (PRPC).
Específicamente para el mercado de la renta el JMMI pretende, por un lado, ampliar la comprensión del mercado del alquiler al que se enfrenta la población migrante en Colombia y la población colombiana en zonas priorizadas por influencia de Grupos Armados no Estatales (GANE); por otro lado, busca monitorear los precios según los tipos de alojamiento.
</t>
  </si>
  <si>
    <t>Periodo de recolección</t>
  </si>
  <si>
    <t>Abril 2024</t>
  </si>
  <si>
    <t>Cobertura geográfica</t>
  </si>
  <si>
    <t>Metodología</t>
  </si>
  <si>
    <t>El método empleado es un enfoque cuantitativo a través de encuestas estructuradas a informantes clave, quienes para este caso, son los jefes de hogares beneficiarios de transferencias monetarias de las organizaciones participantes, estos pueden ser población migrante, retornados, en tránsito, población de acogida o colombianos en zonas de influencia de Grupos Armados No Estatales (GANE). La recolección de datos se basa en un muestreo intencional y el objetivo mínimo de recolección son 20 encuestas por municipio por socio participante.</t>
  </si>
  <si>
    <t>Socios participantes</t>
  </si>
  <si>
    <t>Proceso de limpieza</t>
  </si>
  <si>
    <t>El proceso de limpieza fue realizado a lo largo del periodo de recolección de datos y bajo los estándares de REACH: comprobación, corrección o remoción de los datos y retroalimentación a enumeradores, en este caso, los socios participantes.</t>
  </si>
  <si>
    <t>Contacto</t>
  </si>
  <si>
    <t>Hojas</t>
  </si>
  <si>
    <t>Base de datos</t>
  </si>
  <si>
    <t>Puede encontrarse la base de datos limpia con información disponible para cada departamento y ronda de recolección.</t>
  </si>
  <si>
    <t>Encuesta</t>
  </si>
  <si>
    <t xml:space="preserve">Se adjunta la última versión de la encuesta aplicada desde Kobo. </t>
  </si>
  <si>
    <t xml:space="preserve">Opciones de respuesta </t>
  </si>
  <si>
    <t xml:space="preserve">Se adjuntan las opciones de respuesta de la última encuesta aplicada desde Kobo. </t>
  </si>
  <si>
    <t>uuid</t>
  </si>
  <si>
    <t>inicio</t>
  </si>
  <si>
    <t>final</t>
  </si>
  <si>
    <t>organizacion</t>
  </si>
  <si>
    <t>edad_legal</t>
  </si>
  <si>
    <t>jefe_hogar</t>
  </si>
  <si>
    <t>jefe_hogar_rta</t>
  </si>
  <si>
    <t>departamento</t>
  </si>
  <si>
    <t>municipio</t>
  </si>
  <si>
    <t>genero</t>
  </si>
  <si>
    <t>nacionalidad</t>
  </si>
  <si>
    <t>nacionalidad.venezolana</t>
  </si>
  <si>
    <t>nacionalidad.colombiana</t>
  </si>
  <si>
    <t>nacionalidad.otro</t>
  </si>
  <si>
    <t>nacionalidad.ns</t>
  </si>
  <si>
    <t>nacionalidad.sr</t>
  </si>
  <si>
    <t>pais_residencia</t>
  </si>
  <si>
    <t>movimiento_sino</t>
  </si>
  <si>
    <t>movimiento</t>
  </si>
  <si>
    <t>docu_migratorio</t>
  </si>
  <si>
    <t>asistencia</t>
  </si>
  <si>
    <t>asistencia_vivienda</t>
  </si>
  <si>
    <t>barreras</t>
  </si>
  <si>
    <t>barreras_aloj</t>
  </si>
  <si>
    <t>barreras_aloj.alto_costo</t>
  </si>
  <si>
    <t>barreras_aloj.discriminacion</t>
  </si>
  <si>
    <t>barreras_aloj.no_conoce_oferta</t>
  </si>
  <si>
    <t>barreras_aloj.no_conoce_precios</t>
  </si>
  <si>
    <t>barreras_aloj.costo_servicios</t>
  </si>
  <si>
    <t>barreras_aloj.no_ninos</t>
  </si>
  <si>
    <t>barreras_aloj.no_conoce_area</t>
  </si>
  <si>
    <t>barreras_aloj.no_docu</t>
  </si>
  <si>
    <t>barreras_aloj.no_deudor</t>
  </si>
  <si>
    <t>barreras_aloj.no_banco</t>
  </si>
  <si>
    <t>barreras_aloj.no_sop_trabajo</t>
  </si>
  <si>
    <t>barreras_aloj.inseguridad</t>
  </si>
  <si>
    <t>barreras_aloj.noingresos</t>
  </si>
  <si>
    <t>barreras_aloj.otro</t>
  </si>
  <si>
    <t>barreras_aloj.ns</t>
  </si>
  <si>
    <t>barreras_aloj.sr</t>
  </si>
  <si>
    <t>barreras_aloj_otro</t>
  </si>
  <si>
    <t>tipo_alojamiento</t>
  </si>
  <si>
    <t>zona_municipio</t>
  </si>
  <si>
    <t>barrio</t>
  </si>
  <si>
    <t>vereda</t>
  </si>
  <si>
    <t>prop_alojamiento</t>
  </si>
  <si>
    <t>num_hogar</t>
  </si>
  <si>
    <t>menores</t>
  </si>
  <si>
    <t>num_nohogar</t>
  </si>
  <si>
    <t>inodoro_compt</t>
  </si>
  <si>
    <t>inodoro_indiv</t>
  </si>
  <si>
    <t>cuarto_prva</t>
  </si>
  <si>
    <t>num_cuartos_priv</t>
  </si>
  <si>
    <t>cuarto_compt</t>
  </si>
  <si>
    <t>num_cuartos_comp</t>
  </si>
  <si>
    <t>cuartos</t>
  </si>
  <si>
    <t>ducha_compt</t>
  </si>
  <si>
    <t>ducha_indiv</t>
  </si>
  <si>
    <t>lavamanos_compt</t>
  </si>
  <si>
    <t>lavamanos_indiv</t>
  </si>
  <si>
    <t>cocina_compt</t>
  </si>
  <si>
    <t>cocina_indiv</t>
  </si>
  <si>
    <t>lavan_compt</t>
  </si>
  <si>
    <t>lavan_indiv</t>
  </si>
  <si>
    <t>servicios</t>
  </si>
  <si>
    <t>servicios.agua</t>
  </si>
  <si>
    <t>servicios.gas</t>
  </si>
  <si>
    <t>servicios.luz</t>
  </si>
  <si>
    <t>servicios.internet</t>
  </si>
  <si>
    <t>servicios.telefono</t>
  </si>
  <si>
    <t>servicios.ninguno</t>
  </si>
  <si>
    <t>servicios.ns</t>
  </si>
  <si>
    <t>servicios.sr</t>
  </si>
  <si>
    <t>modalidad_sanitario</t>
  </si>
  <si>
    <t>modalidad_basuras</t>
  </si>
  <si>
    <t>modalidad_basuras.recolc_publica</t>
  </si>
  <si>
    <t>modalidad_basuras.rio</t>
  </si>
  <si>
    <t>modalidad_basuras.patio</t>
  </si>
  <si>
    <t>modalidad_basuras.quema</t>
  </si>
  <si>
    <t>modalidad_basuras.clasifica</t>
  </si>
  <si>
    <t>modalidad_basuras.avenida</t>
  </si>
  <si>
    <t>modalidad_basuras.recolector</t>
  </si>
  <si>
    <t>modalidad_basuras.sin_servicio</t>
  </si>
  <si>
    <t>modalidad_basuras.otro</t>
  </si>
  <si>
    <t>modalidad_basuras.ns</t>
  </si>
  <si>
    <t>modalidad_basuras.sr</t>
  </si>
  <si>
    <t>reciclaje</t>
  </si>
  <si>
    <t>reciclaje.empresa_aseo</t>
  </si>
  <si>
    <t>reciclaje.recicladores</t>
  </si>
  <si>
    <t>reciclaje.propia</t>
  </si>
  <si>
    <t>reciclaje.empresa_priv</t>
  </si>
  <si>
    <t>reciclaje.no_recicla</t>
  </si>
  <si>
    <t>reciclaje.otro</t>
  </si>
  <si>
    <t>modalidad_agua</t>
  </si>
  <si>
    <t>modalidad_agua.acueducto</t>
  </si>
  <si>
    <t>modalidad_agua.tuberia</t>
  </si>
  <si>
    <t>modalidad_agua.pozo_bomba</t>
  </si>
  <si>
    <t>modalidad_agua.aljibe</t>
  </si>
  <si>
    <t>modalidad_agua.lluvia</t>
  </si>
  <si>
    <t>modalidad_agua.rio</t>
  </si>
  <si>
    <t>modalidad_agua.pila_publica</t>
  </si>
  <si>
    <t>modalidad_agua.cisterna</t>
  </si>
  <si>
    <t>modalidad_agua.aguatero</t>
  </si>
  <si>
    <t>modalidad_agua.embotellada</t>
  </si>
  <si>
    <t>modalidad_agua.alternativa</t>
  </si>
  <si>
    <t>modalidad_agua.pila_comu</t>
  </si>
  <si>
    <t>modalidad_agua.sin_servicio</t>
  </si>
  <si>
    <t>modalidad_agua.otro</t>
  </si>
  <si>
    <t>modalidad_agua.ns</t>
  </si>
  <si>
    <t>modalidad_agua.sr</t>
  </si>
  <si>
    <t>estrato</t>
  </si>
  <si>
    <t>tipo_contrato</t>
  </si>
  <si>
    <t>implicaciones_contrato</t>
  </si>
  <si>
    <t>implicaciones_contrato.deposito</t>
  </si>
  <si>
    <t>implicaciones_contrato.deposito_espcie</t>
  </si>
  <si>
    <t>implicaciones_contrato.documentos</t>
  </si>
  <si>
    <t>implicaciones_contrato.mas_pago</t>
  </si>
  <si>
    <t>implicaciones_contrato.pago_adelantado</t>
  </si>
  <si>
    <t>implicaciones_contrato.restricc_vivienda</t>
  </si>
  <si>
    <t>implicaciones_contrato.mantenimiento</t>
  </si>
  <si>
    <t>implicaciones_contrato.actividades</t>
  </si>
  <si>
    <t>implicaciones_contrato.otro</t>
  </si>
  <si>
    <t>implicaciones_contrato.ninguno</t>
  </si>
  <si>
    <t>implicaciones_contrato.ns</t>
  </si>
  <si>
    <t>implicaciones_contrato.sr</t>
  </si>
  <si>
    <t>implicaciones_otr</t>
  </si>
  <si>
    <t>deposito_cash</t>
  </si>
  <si>
    <t>pago_adelantado</t>
  </si>
  <si>
    <t>pago_formal</t>
  </si>
  <si>
    <t>incumplimiento</t>
  </si>
  <si>
    <t>incumplimiento.1</t>
  </si>
  <si>
    <t>incumplimiento.2</t>
  </si>
  <si>
    <t>incumplimiento.3</t>
  </si>
  <si>
    <t>incumplimiento.4</t>
  </si>
  <si>
    <t>incumplimiento.5</t>
  </si>
  <si>
    <t>incumplimiento.6</t>
  </si>
  <si>
    <t>incumplimiento.7</t>
  </si>
  <si>
    <t>incumplimiento.8</t>
  </si>
  <si>
    <t>incumplimiento.9</t>
  </si>
  <si>
    <t>incumplimiento.-999</t>
  </si>
  <si>
    <t>incumplimiento.-888</t>
  </si>
  <si>
    <t>medios_pago</t>
  </si>
  <si>
    <t>medios_pago_otr</t>
  </si>
  <si>
    <t>tiempo_hospedaje</t>
  </si>
  <si>
    <t>tiempo_hosp_otro</t>
  </si>
  <si>
    <t>tiempo_pago</t>
  </si>
  <si>
    <t>cantidad_pago</t>
  </si>
  <si>
    <t>mes_alojamiento</t>
  </si>
  <si>
    <t>cambio_precio</t>
  </si>
  <si>
    <t>pago_alojamiento_ant</t>
  </si>
  <si>
    <t>tiempo_pagoaloj_otro</t>
  </si>
  <si>
    <t>valor_ant_alojamiento</t>
  </si>
  <si>
    <t>facilidades_pago</t>
  </si>
  <si>
    <t>facilidades_pago.lavanderia</t>
  </si>
  <si>
    <t>facilidades_pago.cocina</t>
  </si>
  <si>
    <t>facilidades_pago.bano</t>
  </si>
  <si>
    <t>facilidades_pago.ninguno</t>
  </si>
  <si>
    <t>facilidades_pago.ns</t>
  </si>
  <si>
    <t>facilidades_pago.sr</t>
  </si>
  <si>
    <t>servicios_pago_agua</t>
  </si>
  <si>
    <t>modo_pago_servicio_agua</t>
  </si>
  <si>
    <t>valor_servicio_agua</t>
  </si>
  <si>
    <t>servicios_pago_gas</t>
  </si>
  <si>
    <t>modo_pago_servicio_gas</t>
  </si>
  <si>
    <t>valor_servicio_gas</t>
  </si>
  <si>
    <t>servicios_pago_luz</t>
  </si>
  <si>
    <t>modo_pago_servicio_luz</t>
  </si>
  <si>
    <t>valor_servicio_luz</t>
  </si>
  <si>
    <t>servicios_pago_internet</t>
  </si>
  <si>
    <t>modo_pago_servicio_internet</t>
  </si>
  <si>
    <t>valor_servicio_internet</t>
  </si>
  <si>
    <t>servicios_pago_telefono</t>
  </si>
  <si>
    <t>modo_pago_servicio_telefono</t>
  </si>
  <si>
    <t>valor_servicio_telefono</t>
  </si>
  <si>
    <t>servicios_pago_ninguno</t>
  </si>
  <si>
    <t>modo_pago_servicio_ninguno</t>
  </si>
  <si>
    <t>valor_servicio_ninguno</t>
  </si>
  <si>
    <t>valor_facilidades_lavanderia</t>
  </si>
  <si>
    <t>valor_facilidades_cocina</t>
  </si>
  <si>
    <t>valor_facilidades_bano</t>
  </si>
  <si>
    <t>valor_facilidades_ninguno</t>
  </si>
  <si>
    <t>valor_facilidades_ns</t>
  </si>
  <si>
    <t>seguridad</t>
  </si>
  <si>
    <t>razones_inseguridad</t>
  </si>
  <si>
    <t>razones_inseguridad.construccion</t>
  </si>
  <si>
    <t>razones_inseguridad.zona_riesgo</t>
  </si>
  <si>
    <t>razones_inseguridad.acceso_dificil</t>
  </si>
  <si>
    <t>razones_inseguridad.acceso_inseguro</t>
  </si>
  <si>
    <t>razones_inseguridad.zona_insegura</t>
  </si>
  <si>
    <t>razones_inseguridad.materiales</t>
  </si>
  <si>
    <t>razones_inseguridad.no_clima</t>
  </si>
  <si>
    <t>razones_inseguridad.desconocidos</t>
  </si>
  <si>
    <t>razones_inseguridad.desalojo</t>
  </si>
  <si>
    <t>razones_inseguridad.otro</t>
  </si>
  <si>
    <t>razones_inseguridad.ns</t>
  </si>
  <si>
    <t>razones_inseguridad.sr</t>
  </si>
  <si>
    <t>otra_razones_inseg</t>
  </si>
  <si>
    <t>desalojo</t>
  </si>
  <si>
    <t>razones_desalojo</t>
  </si>
  <si>
    <t>razones_desalojo.no_pago</t>
  </si>
  <si>
    <t>razones_desalojo.problemas_casero</t>
  </si>
  <si>
    <t>razones_desalojo.problemas_hab_vivi</t>
  </si>
  <si>
    <t>razones_desalojo.problemas_hab_barrio</t>
  </si>
  <si>
    <t>razones_desalojo.problemas_autoridades</t>
  </si>
  <si>
    <t>razones_desalojo.vencimiento</t>
  </si>
  <si>
    <t>razones_desalojo.translado</t>
  </si>
  <si>
    <t>razones_desalojo.discriminacion</t>
  </si>
  <si>
    <t>razones_desalojo.discriminacion_otro</t>
  </si>
  <si>
    <t>razones_desalojo.no_seguridad</t>
  </si>
  <si>
    <t>razones_desalojo.otro</t>
  </si>
  <si>
    <t>razones_desalojo.ns</t>
  </si>
  <si>
    <t>razones_desalojo.sr</t>
  </si>
  <si>
    <t>razones_aloj</t>
  </si>
  <si>
    <t>razones_aloj.facilidades</t>
  </si>
  <si>
    <t>razones_aloj.cerca_trabajo</t>
  </si>
  <si>
    <t>razones_aloj.precio_bajo</t>
  </si>
  <si>
    <t>razones_aloj.ninos_colegio</t>
  </si>
  <si>
    <t>razones_aloj.tamano</t>
  </si>
  <si>
    <t>razones_aloj.sin_requerimientos</t>
  </si>
  <si>
    <t>razones_aloj.familia_cerca</t>
  </si>
  <si>
    <t>razones_aloj.aloja_nodisponible</t>
  </si>
  <si>
    <t>razones_aloj.seguridad</t>
  </si>
  <si>
    <t>razones_aloj.otro</t>
  </si>
  <si>
    <t>razones_aloj.ns</t>
  </si>
  <si>
    <t>razones_aloj.sr</t>
  </si>
  <si>
    <t>otra_razones_aloj</t>
  </si>
  <si>
    <t>encuesta_otravez</t>
  </si>
  <si>
    <t>_id</t>
  </si>
  <si>
    <t>tiempo_sub_encuesta</t>
  </si>
  <si>
    <t>__version__</t>
  </si>
  <si>
    <t>servicios_pago_sr</t>
  </si>
  <si>
    <t>modo_pago_servicio_sr</t>
  </si>
  <si>
    <t>valor_servicio_sr</t>
  </si>
  <si>
    <t>valor_facilidades_sr</t>
  </si>
  <si>
    <t>encuestador</t>
  </si>
  <si>
    <t>comentarios_finales</t>
  </si>
  <si>
    <t>00460e22-6841-4c22-b5e1-826b70b27caf</t>
  </si>
  <si>
    <t>2024-04-16 10:00:52.655</t>
  </si>
  <si>
    <t>2024-04-16 10:55:55.018</t>
  </si>
  <si>
    <t>32</t>
  </si>
  <si>
    <t>Sí</t>
  </si>
  <si>
    <t>Arauca</t>
  </si>
  <si>
    <t>ARAUCA</t>
  </si>
  <si>
    <t>Mujer</t>
  </si>
  <si>
    <t>Venezolana</t>
  </si>
  <si>
    <t>Si</t>
  </si>
  <si>
    <t>No</t>
  </si>
  <si>
    <t>Colombia</t>
  </si>
  <si>
    <t>Otro (Especifique)</t>
  </si>
  <si>
    <t>Por ser víctima de hechos de VBG</t>
  </si>
  <si>
    <t>Casa o apartamento</t>
  </si>
  <si>
    <t>Cabecera municipal</t>
  </si>
  <si>
    <t>Arrendado o subarriendo</t>
  </si>
  <si>
    <t>3</t>
  </si>
  <si>
    <t>0</t>
  </si>
  <si>
    <t>Agua // Energía/luz</t>
  </si>
  <si>
    <t>Inodoro conectado a alcantarillado</t>
  </si>
  <si>
    <t>Por recolección pública, privada o comunitaria</t>
  </si>
  <si>
    <t>No reciclamos los residuos en el hogar.</t>
  </si>
  <si>
    <t>De acueducto por tubería</t>
  </si>
  <si>
    <t>No sabe</t>
  </si>
  <si>
    <t>Acuerdo verbal</t>
  </si>
  <si>
    <t>Debe pagar por adelantado</t>
  </si>
  <si>
    <t>425000</t>
  </si>
  <si>
    <t>El arrendatario los desaloja de la vivienda</t>
  </si>
  <si>
    <t>Pago en dinero (efectivo o transferencia)</t>
  </si>
  <si>
    <t>Más de un mes y menos de un año</t>
  </si>
  <si>
    <t>Cada mes</t>
  </si>
  <si>
    <t>No, el precio del alojamiento no cambió</t>
  </si>
  <si>
    <t>Ninguno de los anteriores</t>
  </si>
  <si>
    <t>Segura</t>
  </si>
  <si>
    <t>Porque el tamaño del alojamiento se adapta a más a mis necesidades</t>
  </si>
  <si>
    <t>3450</t>
  </si>
  <si>
    <t>2024-04-16 15:56:06</t>
  </si>
  <si>
    <t>vQyFPeZ4QF2cEKEbegYTgp</t>
  </si>
  <si>
    <t>01941f26-5821-41cc-9f5d-680b35948c0e</t>
  </si>
  <si>
    <t>2024-04-12 09:58:55.353</t>
  </si>
  <si>
    <t>2024-04-12 10:17:22.972</t>
  </si>
  <si>
    <t>42</t>
  </si>
  <si>
    <t>Magdalena</t>
  </si>
  <si>
    <t>SANTA MARTA</t>
  </si>
  <si>
    <t>Colombiana</t>
  </si>
  <si>
    <t>2</t>
  </si>
  <si>
    <t>Agua // Gas // Energía/luz</t>
  </si>
  <si>
    <t>De acueducto por tubería // Aguatero</t>
  </si>
  <si>
    <t>Dos</t>
  </si>
  <si>
    <t>Ninguna</t>
  </si>
  <si>
    <t>350000</t>
  </si>
  <si>
    <t>Se paga por aparte</t>
  </si>
  <si>
    <t>60000</t>
  </si>
  <si>
    <t>40000</t>
  </si>
  <si>
    <t>120000</t>
  </si>
  <si>
    <t>Porque contaba con facilidades cercanas (colegios, centros de salud, centros comerciales, etc) // Porque mi familia vive cerca o ya vivían acá</t>
  </si>
  <si>
    <t>1801</t>
  </si>
  <si>
    <t>2024-04-12 15:19:19</t>
  </si>
  <si>
    <t>023d71b7-2f09-41ae-aac3-6f90e8db170b</t>
  </si>
  <si>
    <t>2024-04-12 15:00:39.523</t>
  </si>
  <si>
    <t>2024-04-12 16:27:21.861</t>
  </si>
  <si>
    <t>34</t>
  </si>
  <si>
    <t>ARAUQUITA</t>
  </si>
  <si>
    <t>Deseo cambiar de vivienda en la misma ciudad</t>
  </si>
  <si>
    <t>Inodoro conectado a pozo séptico (en buenas condiciones)</t>
  </si>
  <si>
    <t>Un programa de la empresa de aseo</t>
  </si>
  <si>
    <t>Uno</t>
  </si>
  <si>
    <t>Se solicita un depósito en dinero</t>
  </si>
  <si>
    <t>2e+05</t>
  </si>
  <si>
    <t>23000</t>
  </si>
  <si>
    <t>15000</t>
  </si>
  <si>
    <t>28000</t>
  </si>
  <si>
    <t>Poco segura</t>
  </si>
  <si>
    <t>Los materiales en los que está hecha la vivienda no considero que sean seguros ni resistentes // Los materiales en los que está hecha la vivienda siento que no nos protegen del clima</t>
  </si>
  <si>
    <t>Porque cambié de trabajo y quería estar más cerca // Porque el precio es más bajo con respecto a otras zonas que me gustaban</t>
  </si>
  <si>
    <t>1970</t>
  </si>
  <si>
    <t>2024-04-12 21:27:26</t>
  </si>
  <si>
    <t>024a0794-b040-4a86-bd11-b1316e096ba0</t>
  </si>
  <si>
    <t>2024-04-15 15:09:22.22</t>
  </si>
  <si>
    <t>2024-04-15 15:19:58.739</t>
  </si>
  <si>
    <t>58</t>
  </si>
  <si>
    <t>Cauca</t>
  </si>
  <si>
    <t>POPAYÁN</t>
  </si>
  <si>
    <t>Está en la casa de alguien más (familiares o amig@s)</t>
  </si>
  <si>
    <t>8</t>
  </si>
  <si>
    <t>Agua // Gas // Energía/luz // Internet (WiFi)</t>
  </si>
  <si>
    <t>No existe un acuerdo de ninguna naturaleza</t>
  </si>
  <si>
    <t>A cambio de cuidar esta vivienda</t>
  </si>
  <si>
    <t>Muy segura</t>
  </si>
  <si>
    <t>Porque arriendan/venden más fácil, no hay tantos requerimientos // Porque mi familia vive cerca o ya vivían acá</t>
  </si>
  <si>
    <t>2766</t>
  </si>
  <si>
    <t>2024-04-15 20:20:19</t>
  </si>
  <si>
    <t>025f0702-df99-411c-a25d-931c5c64fb2a</t>
  </si>
  <si>
    <t>2024-04-15 09:51:53.359</t>
  </si>
  <si>
    <t>2024-04-15 10:14:38.219</t>
  </si>
  <si>
    <t>46</t>
  </si>
  <si>
    <t>Atlántico</t>
  </si>
  <si>
    <t>SOLEDAD</t>
  </si>
  <si>
    <t>Venezuela</t>
  </si>
  <si>
    <t>6</t>
  </si>
  <si>
    <t>Energía/luz // Gas // Agua // Internet (WiFi)</t>
  </si>
  <si>
    <t>Por recicladores de oficio</t>
  </si>
  <si>
    <t>Más de un año</t>
  </si>
  <si>
    <t>90000</t>
  </si>
  <si>
    <t>Porque mi familia vive cerca o ya vivían acá // Porque cambié de trabajo y quería estar más cerca</t>
  </si>
  <si>
    <t>2593</t>
  </si>
  <si>
    <t>2024-04-15 15:14:46</t>
  </si>
  <si>
    <t>028e28a1-2d07-4212-8e76-d27955c383df</t>
  </si>
  <si>
    <t>2024-04-09 09:02:56.432</t>
  </si>
  <si>
    <t>2024-04-09 09:20:53.897</t>
  </si>
  <si>
    <t>39</t>
  </si>
  <si>
    <t>5</t>
  </si>
  <si>
    <t>Por iniciativa propia</t>
  </si>
  <si>
    <t>Contrato legal</t>
  </si>
  <si>
    <t>Un año</t>
  </si>
  <si>
    <t>6e+05</t>
  </si>
  <si>
    <t>30000</t>
  </si>
  <si>
    <t>Porque contaba con facilidades cercanas (colegios, centros de salud, centros comerciales, etc) // Porque quiero que los niños estudien cerca // Porque el tamaño del alojamiento se adapta a más a mis necesidades</t>
  </si>
  <si>
    <t>769</t>
  </si>
  <si>
    <t>2024-04-09 14:20:40</t>
  </si>
  <si>
    <t>030d06be-36ec-4f98-9b9d-4572578d8228</t>
  </si>
  <si>
    <t>2024-04-12 09:25:18.564</t>
  </si>
  <si>
    <t>2024-04-12 13:46:38.921</t>
  </si>
  <si>
    <t>45</t>
  </si>
  <si>
    <t>SARAVENA</t>
  </si>
  <si>
    <t>Hombre</t>
  </si>
  <si>
    <t>Ocupación en terrenos privados mediante asentamientos informales.</t>
  </si>
  <si>
    <t>Se quema o se entierra</t>
  </si>
  <si>
    <t>No entrega nada a cambio de ocupar este alojamiento</t>
  </si>
  <si>
    <t>Medianamente segura</t>
  </si>
  <si>
    <t>Los materiales en los que está hecha la vivienda siento que no nos protegen del clima</t>
  </si>
  <si>
    <t>1905</t>
  </si>
  <si>
    <t>2024-04-12 18:46:41</t>
  </si>
  <si>
    <t>036e66b6-a5fb-455f-81ee-43ff85c8756e</t>
  </si>
  <si>
    <t>2024-04-12 14:17:17.768</t>
  </si>
  <si>
    <t>2024-04-12 14:23:20.878</t>
  </si>
  <si>
    <t>33</t>
  </si>
  <si>
    <t>Norte de Santander</t>
  </si>
  <si>
    <t>OCAÑA</t>
  </si>
  <si>
    <t>Un mes</t>
  </si>
  <si>
    <t>3e+05</t>
  </si>
  <si>
    <t>45000</t>
  </si>
  <si>
    <t>22000</t>
  </si>
  <si>
    <t>La zona donde está ubicado el alojamiento es insegura</t>
  </si>
  <si>
    <t>Porque mi familia vive cerca o ya vivían acá</t>
  </si>
  <si>
    <t>1918</t>
  </si>
  <si>
    <t>2024-04-12 19:24:53</t>
  </si>
  <si>
    <t>040fb674-d6f0-493b-a678-99721a3bfe7f</t>
  </si>
  <si>
    <t>2024-04-11 14:51:20.707</t>
  </si>
  <si>
    <t>2024-04-11 14:59:13.665</t>
  </si>
  <si>
    <t>35</t>
  </si>
  <si>
    <t>TAME</t>
  </si>
  <si>
    <t>Alto costo de los alojamientos</t>
  </si>
  <si>
    <t>Habitación hotel</t>
  </si>
  <si>
    <t>Hospedaje temporal</t>
  </si>
  <si>
    <t>4</t>
  </si>
  <si>
    <t>Se rehúsa a responder</t>
  </si>
  <si>
    <t>Se tira a un río, quebrada, caño o laguna</t>
  </si>
  <si>
    <t>De pozo con bomba</t>
  </si>
  <si>
    <t>Porque el precio es más bajo con respecto a otras zonas que me gustaban</t>
  </si>
  <si>
    <t>1320</t>
  </si>
  <si>
    <t>2024-04-11 19:59:19</t>
  </si>
  <si>
    <t>0430c46b-8d0b-4762-a684-3d894fe4fcb5</t>
  </si>
  <si>
    <t>2024-04-15 19:53:36.989</t>
  </si>
  <si>
    <t>2024-04-15 20:19:59.035</t>
  </si>
  <si>
    <t>BARRANQUILLA</t>
  </si>
  <si>
    <t>Un programa de la empresa de aseo // Por recicladores de oficio</t>
  </si>
  <si>
    <t>450000</t>
  </si>
  <si>
    <t>No se paga, pero se tiene acceso a este (esto puede ser por un subsidio o por una conexión informal al servicio)</t>
  </si>
  <si>
    <t>Porque el precio es más bajo con respecto a otras zonas que me gustaban // Porque el tamaño del alojamiento se adapta a más a mis necesidades</t>
  </si>
  <si>
    <t>2807</t>
  </si>
  <si>
    <t>2024-04-16 01:20:00</t>
  </si>
  <si>
    <t>0671c607-4a4b-443e-bbc6-deb3eb518bdd</t>
  </si>
  <si>
    <t>2024-04-09 12:07:07.143</t>
  </si>
  <si>
    <t>2024-04-12 09:31:16.773</t>
  </si>
  <si>
    <t>54</t>
  </si>
  <si>
    <t>7</t>
  </si>
  <si>
    <t>1</t>
  </si>
  <si>
    <t>Gas // Energía/luz</t>
  </si>
  <si>
    <t>Ninguna consecuencia</t>
  </si>
  <si>
    <t>7e+05</t>
  </si>
  <si>
    <t>70000</t>
  </si>
  <si>
    <t>Porque contaba con facilidades cercanas (colegios, centros de salud, centros comerciales, etc) // Porque el tamaño del alojamiento se adapta a más a mis necesidades</t>
  </si>
  <si>
    <t>1736</t>
  </si>
  <si>
    <t>2024-04-12 14:31:00</t>
  </si>
  <si>
    <t>06f108a5-4c49-434c-a158-23649914d71d</t>
  </si>
  <si>
    <t>2024-04-15 08:53:16.759</t>
  </si>
  <si>
    <t>2024-04-15 09:15:42.833</t>
  </si>
  <si>
    <t>40</t>
  </si>
  <si>
    <t>Pagadiario o pasa día</t>
  </si>
  <si>
    <t>Gas // Agua // Energía/luz // Internet (WiFi)</t>
  </si>
  <si>
    <t>Tres</t>
  </si>
  <si>
    <t>Se solicita un depósito en dinero // Se hace usted cargo del mantenimiento de la vivienda (el arrendor no asume costos de vivienda)</t>
  </si>
  <si>
    <t>Les cortan los servicios públicos // El arrendatario los desaloja de la vivienda</t>
  </si>
  <si>
    <t>Diariamente</t>
  </si>
  <si>
    <t>10000</t>
  </si>
  <si>
    <t>20000</t>
  </si>
  <si>
    <t>50000</t>
  </si>
  <si>
    <t>Porque contaba con facilidades cercanas (colegios, centros de salud, centros comerciales, etc) // Porque cambié de trabajo y quería estar más cerca // Porque quiero que los niños estudien cerca // Porque arriendan/venden más fácil, no hay tantos requerimientos // Porque mi familia vive cerca o ya vivían acá</t>
  </si>
  <si>
    <t>2475</t>
  </si>
  <si>
    <t>2024-04-15 14:34:53</t>
  </si>
  <si>
    <t>097638d6-ce74-4300-a8e5-174db3cbad9d</t>
  </si>
  <si>
    <t>2024-04-11 10:59:37.298</t>
  </si>
  <si>
    <t>2024-04-11 14:02:27.598</t>
  </si>
  <si>
    <t>Valle del Cauca</t>
  </si>
  <si>
    <t>CALI</t>
  </si>
  <si>
    <t>Cuarto en Inquilinato</t>
  </si>
  <si>
    <t>1e+05</t>
  </si>
  <si>
    <t>Nada segura</t>
  </si>
  <si>
    <t>La vivienda se encuentra en una zona de alto riesgo (cerca de ríos, posibles derrumbes o desprendimientos de tierra, etc.) // El acceso físico a la vivienda es inseguro</t>
  </si>
  <si>
    <t>No tiene capacidad de pago // Se venció el plazo que tiene para permanecer en la vivienda</t>
  </si>
  <si>
    <t>Porque contaba con facilidades cercanas (colegios, centros de salud, centros comerciales, etc) // Porque el precio es más bajo con respecto a otras zonas que me gustaban</t>
  </si>
  <si>
    <t>1306</t>
  </si>
  <si>
    <t>2024-04-11 19:02:29</t>
  </si>
  <si>
    <t>0985a101-96cd-422c-af7b-987c3f0a497f</t>
  </si>
  <si>
    <t>2024-04-09 14:19:56.19</t>
  </si>
  <si>
    <t>2024-04-09 15:37:25.38</t>
  </si>
  <si>
    <t>SAN JOSÉ DE CÚCUTA</t>
  </si>
  <si>
    <t>540000</t>
  </si>
  <si>
    <t>Sí, el precio del alojamiento aumentó</t>
  </si>
  <si>
    <t>480000</t>
  </si>
  <si>
    <t>808</t>
  </si>
  <si>
    <t>2024-04-09 20:37:26</t>
  </si>
  <si>
    <t>09ceb5d5-f9d0-435c-b6ad-de92509b3d69</t>
  </si>
  <si>
    <t>2024-04-15 16:15:36.902</t>
  </si>
  <si>
    <t>2024-04-15 16:25:59.778</t>
  </si>
  <si>
    <t>Alto costo de los alojamientos // No tenía conocimiento de la oferta de alojamiento // No tenía conocimiento de los precios de los alojamientos // Porque se ha sentido discriminado (a)</t>
  </si>
  <si>
    <t>Un programa de la empresa de aseo // Por iniciativa propia // Por recicladores de oficio</t>
  </si>
  <si>
    <t>250000</t>
  </si>
  <si>
    <t>Los materiales en los que está hecha la vivienda no considero que sean seguros ni resistentes // Los materiales en los que está hecha la vivienda siento que no nos protegen del clima // El uso compartido con personas desconocidas de la vivienda no nos hace sentir seguros</t>
  </si>
  <si>
    <t>Tiene problemas con el propietario // Tiene problemas con otros habitantes de la vivienda // No tiene capacidad de pago</t>
  </si>
  <si>
    <t>Porque mi familia vive cerca o ya vivían acá // Porque contaba con facilidades cercanas (colegios, centros de salud, centros comerciales, etc) // Porque quiero que los niños estudien cerca</t>
  </si>
  <si>
    <t>2779</t>
  </si>
  <si>
    <t>2024-04-15 21:26:30</t>
  </si>
  <si>
    <t>09e40757-0d69-4dc0-8898-fab5b38860a2</t>
  </si>
  <si>
    <t>2024-04-11 09:12:10.033</t>
  </si>
  <si>
    <t>2024-04-11 09:31:58.504</t>
  </si>
  <si>
    <t>27</t>
  </si>
  <si>
    <t>Alto costo de los alojamientos // Porque me exigen contar con un deudor solidario, fiador o referencia personal // Porque me exigen soportes de trabajo o de ingresos</t>
  </si>
  <si>
    <t>Porque quiero que los niños estudien cerca // Porque mi familia vive cerca o ya vivían acá</t>
  </si>
  <si>
    <t>1198</t>
  </si>
  <si>
    <t>2024-04-11 14:31:37</t>
  </si>
  <si>
    <t>0a2f7b86-d1dd-409d-9a82-e56a6d37eb5c</t>
  </si>
  <si>
    <t>2024-04-11 08:16:43.217</t>
  </si>
  <si>
    <t>2024-04-11 09:01:28.733</t>
  </si>
  <si>
    <t>29</t>
  </si>
  <si>
    <t>LOS PATIOS</t>
  </si>
  <si>
    <t>Alto costo de los alojamientos // Porque se ha sentido discriminado (a) // No tenía conocimiento de los precios de los alojamientos // Por el alto costo de los servicios públicos // Porque no tenía conocimiento del área/municipio // Porque me exigen contar con un deudor solidario, fiador o referencia personal // Porque me exigen historial crediticio o certificados bancarios // Porque me exigen soportes de trabajo o de ingresos</t>
  </si>
  <si>
    <t>De acueducto por tubería // Carro tanque o agua en camión cisterna // Agua embotellada o en bolsa</t>
  </si>
  <si>
    <t>550000</t>
  </si>
  <si>
    <t>5e+05</t>
  </si>
  <si>
    <t>1176</t>
  </si>
  <si>
    <t>2024-04-11 14:01:31</t>
  </si>
  <si>
    <t>0b1728f8-b587-446f-9f50-c934b6816ef8</t>
  </si>
  <si>
    <t>2024-04-11 14:02:27.672</t>
  </si>
  <si>
    <t>2024-04-11 15:24:42.139</t>
  </si>
  <si>
    <t>36</t>
  </si>
  <si>
    <t>14000</t>
  </si>
  <si>
    <t>La vivienda no cumple con los reglamentos de construcción // La zona donde está ubicado el alojamiento es insegura // Los materiales en los que está hecha la vivienda no considero que sean seguros ni resistentes</t>
  </si>
  <si>
    <t>Ausencia de condiciones de seguridad</t>
  </si>
  <si>
    <t>1329</t>
  </si>
  <si>
    <t>2024-04-11 20:24:44</t>
  </si>
  <si>
    <t>0b1f7989-b902-46ad-9106-2d47a7eb6779</t>
  </si>
  <si>
    <t>2024-04-12 11:31:06.672</t>
  </si>
  <si>
    <t>2024-04-12 12:07:22.991</t>
  </si>
  <si>
    <t>48</t>
  </si>
  <si>
    <t>500000</t>
  </si>
  <si>
    <t>No tiene capacidad de pago</t>
  </si>
  <si>
    <t>Porque arriendan/venden más fácil, no hay tantos requerimientos</t>
  </si>
  <si>
    <t>1875</t>
  </si>
  <si>
    <t>2024-04-12 17:07:24</t>
  </si>
  <si>
    <t>0bd27470-f566-4f0d-863c-7aacaeeb259f</t>
  </si>
  <si>
    <t>2024-04-17 19:31:29.266</t>
  </si>
  <si>
    <t>2024-04-17 19:38:16.228</t>
  </si>
  <si>
    <t>62</t>
  </si>
  <si>
    <t>Chocó</t>
  </si>
  <si>
    <t>QUIBDÓ</t>
  </si>
  <si>
    <t>Porque no tenía conocimiento del área/municipio</t>
  </si>
  <si>
    <t>Energía/luz</t>
  </si>
  <si>
    <t>Se hace usted cargo del mantenimiento de la vivienda (el arrendor no asume costos de vivienda)</t>
  </si>
  <si>
    <t>Porque el tamaño del alojamiento se adapta a más a mis necesidades // Porque no había más alojamientos disponibles</t>
  </si>
  <si>
    <t>4392</t>
  </si>
  <si>
    <t>2024-04-18 00:38:20</t>
  </si>
  <si>
    <t>0cbfd244-3719-42fd-b0f8-8510d90b4c6e</t>
  </si>
  <si>
    <t>2024-04-09 16:19:56.22</t>
  </si>
  <si>
    <t>2024-04-10 09:35:13.499</t>
  </si>
  <si>
    <t>30</t>
  </si>
  <si>
    <t>Nariño</t>
  </si>
  <si>
    <t>PASTO</t>
  </si>
  <si>
    <t>Alto costo de los alojamientos // Porque se ha sentido discriminado (a) // Porque me exigen contar con un deudor solidario, fiador o referencia personal // Porque me exigen soportes de trabajo o de ingresos</t>
  </si>
  <si>
    <t>4e+05</t>
  </si>
  <si>
    <t>Porque cambié de trabajo y quería estar más cerca</t>
  </si>
  <si>
    <t>845</t>
  </si>
  <si>
    <t>2024-04-10 14:35:16</t>
  </si>
  <si>
    <t>0da1b405-64ad-408c-8e7c-467d2215930f</t>
  </si>
  <si>
    <t>2024-04-08 15:58:58.454</t>
  </si>
  <si>
    <t>2024-04-08 16:31:52.46</t>
  </si>
  <si>
    <t>Albergue</t>
  </si>
  <si>
    <t>150000</t>
  </si>
  <si>
    <t>38000</t>
  </si>
  <si>
    <t>La vivienda se encuentra en una zona de alto riesgo (cerca de ríos, posibles derrumbes o desprendimientos de tierra, etc.) // Los materiales en los que está hecha la vivienda no considero que sean seguros ni resistentes // Los materiales en los que está hecha la vivienda siento que no nos protegen del clima</t>
  </si>
  <si>
    <t>Porque el precio es más bajo con respecto a otras zonas que me gustaban // Porque arriendan/venden más fácil, no hay tantos requerimientos</t>
  </si>
  <si>
    <t>744</t>
  </si>
  <si>
    <t>2024-04-08 21:31:53</t>
  </si>
  <si>
    <t>0da1f55f-a10d-41b7-b921-511b5c0050d2</t>
  </si>
  <si>
    <t>2024-04-13 10:39:23.522</t>
  </si>
  <si>
    <t>2024-04-13 10:57:16.215</t>
  </si>
  <si>
    <t>Bogotá, D.C.</t>
  </si>
  <si>
    <t>BOGOTÁ, D.C.</t>
  </si>
  <si>
    <t>57000</t>
  </si>
  <si>
    <t>12000</t>
  </si>
  <si>
    <t>2054</t>
  </si>
  <si>
    <t>2024-04-13 15:57:26</t>
  </si>
  <si>
    <t>0de170fa-c5c5-4dd4-b7f8-bafa1a2847d5</t>
  </si>
  <si>
    <t>2024-04-08 12:02:12.412</t>
  </si>
  <si>
    <t>2024-04-08 12:11:04.917</t>
  </si>
  <si>
    <t>Las personas del alojamiento deben ir a la avenida o a un lugar lejos de este, donde si recogen la basura</t>
  </si>
  <si>
    <t>713</t>
  </si>
  <si>
    <t>2024-04-08 17:10:59</t>
  </si>
  <si>
    <t>0e7854c1-3bd6-47aa-8456-a7a45d8d9860</t>
  </si>
  <si>
    <t>2024-04-11 09:51:03.498</t>
  </si>
  <si>
    <t>2024-04-11 10:15:15.309</t>
  </si>
  <si>
    <t>41</t>
  </si>
  <si>
    <t>Agua // Energía/luz // Internet (WiFi)</t>
  </si>
  <si>
    <t>1218</t>
  </si>
  <si>
    <t>2024-04-11 15:15:17</t>
  </si>
  <si>
    <t>0eb8be2b-8fa8-4f97-ae67-10c03bfb69e8</t>
  </si>
  <si>
    <t>2024-04-08 17:26:09.186</t>
  </si>
  <si>
    <t>2024-04-08 17:35:15.693</t>
  </si>
  <si>
    <t>Los materiales en los que está hecha la vivienda no considero que sean seguros ni resistentes</t>
  </si>
  <si>
    <t>760</t>
  </si>
  <si>
    <t>2024-04-08 22:35:17</t>
  </si>
  <si>
    <t>0f31e876-0add-486d-861a-15f491cae7a1</t>
  </si>
  <si>
    <t>2024-04-11 16:40:50.545</t>
  </si>
  <si>
    <t>2024-04-11 16:59:38.807</t>
  </si>
  <si>
    <t>Inodoro conectado a pozo séptico (necesita adecuaciones)</t>
  </si>
  <si>
    <t>La vivienda no cumple con los reglamentos de construcción // La vivienda se encuentra en una zona de alto riesgo (cerca de ríos, posibles derrumbes o desprendimientos de tierra, etc.)</t>
  </si>
  <si>
    <t>1366</t>
  </si>
  <si>
    <t>2024-04-11 21:59:38</t>
  </si>
  <si>
    <t>0ffbc068-90c1-4e8a-9559-c247502d5c20</t>
  </si>
  <si>
    <t>2024-04-13 10:09:49.181</t>
  </si>
  <si>
    <t>2024-04-13 10:17:51.259</t>
  </si>
  <si>
    <t>23</t>
  </si>
  <si>
    <t>La Guajira</t>
  </si>
  <si>
    <t>MAICAO</t>
  </si>
  <si>
    <t>Se le paga a un recolector informal para que lleve la basura a un basurero</t>
  </si>
  <si>
    <t>La zona donde está ubicado el alojamiento es insegura // Los materiales en los que está hecha la vivienda no considero que sean seguros ni resistentes // Los materiales en los que está hecha la vivienda siento que no nos protegen del clima</t>
  </si>
  <si>
    <t>Se venció el plazo que tiene para permanecer en la vivienda</t>
  </si>
  <si>
    <t>NO DEBO PAGAR ARRIENDO</t>
  </si>
  <si>
    <t>2047</t>
  </si>
  <si>
    <t>2024-04-13 15:17:51</t>
  </si>
  <si>
    <t>105621e3-b2b0-4904-9fd2-400c48538bdf</t>
  </si>
  <si>
    <t>2024-04-11 09:32:35.863</t>
  </si>
  <si>
    <t>2024-04-11 09:51:03.406</t>
  </si>
  <si>
    <t>37</t>
  </si>
  <si>
    <t>1209</t>
  </si>
  <si>
    <t>2024-04-11 14:51:05</t>
  </si>
  <si>
    <t>12696498-570b-4f90-a4f5-2631e52199a0</t>
  </si>
  <si>
    <t>2024-04-12 14:57:48.166</t>
  </si>
  <si>
    <t>2024-04-12 15:32:42.194</t>
  </si>
  <si>
    <t>71</t>
  </si>
  <si>
    <t>Zona rural</t>
  </si>
  <si>
    <t>Propia, totalmente pagada</t>
  </si>
  <si>
    <t>1958</t>
  </si>
  <si>
    <t>2024-04-12 20:33:05</t>
  </si>
  <si>
    <t>141843b1-8962-446a-82c7-583af9fa57e7</t>
  </si>
  <si>
    <t>2024-04-15 08:56:38.081</t>
  </si>
  <si>
    <t>2024-04-15 22:52:34.389</t>
  </si>
  <si>
    <t>Por recolección pública, privada o comunitaria // Se quema o se entierra</t>
  </si>
  <si>
    <t>Lavandería</t>
  </si>
  <si>
    <t>39000</t>
  </si>
  <si>
    <t>Porque contaba con facilidades cercanas (colegios, centros de salud, centros comerciales, etc) // Porque quiero que los niños estudien cerca</t>
  </si>
  <si>
    <t>2809</t>
  </si>
  <si>
    <t>2024-04-16 03:52:35</t>
  </si>
  <si>
    <t>144d0c83-a262-45e1-84c4-ba52331f5ace</t>
  </si>
  <si>
    <t>2024-04-11 11:38:03.264</t>
  </si>
  <si>
    <t>2024-04-11 14:22:01.407</t>
  </si>
  <si>
    <t>El uso compartido con personas desconocidas de la vivienda no nos hace sentir seguros</t>
  </si>
  <si>
    <t>Porque contaba con facilidades cercanas (colegios, centros de salud, centros comerciales, etc) // Porque cambié de trabajo y quería estar más cerca // Porque el precio es más bajo con respecto a otras zonas que me gustaban // Porque el tamaño del alojamiento se adapta a más a mis necesidades</t>
  </si>
  <si>
    <t>1309</t>
  </si>
  <si>
    <t>2024-04-11 19:22:02</t>
  </si>
  <si>
    <t>14a080c1-dc17-4a39-b1f7-22ac44bf7842</t>
  </si>
  <si>
    <t>2024-04-10 09:34:50.122</t>
  </si>
  <si>
    <t>2024-04-10 10:00:45.962</t>
  </si>
  <si>
    <t>Alto costo de los alojamientos // Porque se ha sentido discriminado (a) // Por el alto costo de los servicios públicos</t>
  </si>
  <si>
    <t>863</t>
  </si>
  <si>
    <t>2024-04-10 15:00:45</t>
  </si>
  <si>
    <t>155bbdcb-3222-4c59-b3d1-023c83b7bafa</t>
  </si>
  <si>
    <t>2024-04-10 10:38:16.988</t>
  </si>
  <si>
    <t>2024-04-10 14:12:18.428</t>
  </si>
  <si>
    <t>SAN ANDRÉS DE TUMACO</t>
  </si>
  <si>
    <t>Se establecieron restricciones no acordadas del uso de la vivienda a medida de que pasó el tiempo</t>
  </si>
  <si>
    <t>1152</t>
  </si>
  <si>
    <t>2024-04-11 13:34:28</t>
  </si>
  <si>
    <t>1581cfb1-8a0f-4caf-a143-491b44b84d86</t>
  </si>
  <si>
    <t>2024-04-09 09:40:52.999</t>
  </si>
  <si>
    <t>2024-04-09 10:22:25.471</t>
  </si>
  <si>
    <t>25000</t>
  </si>
  <si>
    <t>776</t>
  </si>
  <si>
    <t>2024-04-09 15:22:25</t>
  </si>
  <si>
    <t>170fc8ff-f42e-495d-beaf-e43a16e06522</t>
  </si>
  <si>
    <t>2024-04-18 11:06:58.103</t>
  </si>
  <si>
    <t>2024-04-18 11:41:10.083</t>
  </si>
  <si>
    <t>57</t>
  </si>
  <si>
    <t>Alto costo de los alojamientos // Otro (Especifique)</t>
  </si>
  <si>
    <t>Aguas lluvias</t>
  </si>
  <si>
    <t>Adicional al pago en dinero, se realizan otras actividades que complementan el pago</t>
  </si>
  <si>
    <t>A cambio de trabajo</t>
  </si>
  <si>
    <t>5127</t>
  </si>
  <si>
    <t>2024-04-18 16:41:13</t>
  </si>
  <si>
    <t>1819de9b-f1db-44c9-b419-7aef6e871a23</t>
  </si>
  <si>
    <t>2024-04-08 16:49:34.572</t>
  </si>
  <si>
    <t>2024-04-08 17:07:58.42</t>
  </si>
  <si>
    <t>Posesión sin título (ocupante de hecho) ó propiedad colectiva</t>
  </si>
  <si>
    <t>Defecación al aire libre</t>
  </si>
  <si>
    <t>Aguatero</t>
  </si>
  <si>
    <t>La vivienda se encuentra en una zona de alto riesgo (cerca de ríos, posibles derrumbes o desprendimientos de tierra, etc.) // El acceso físico a la vivienda es inseguro // Los materiales en los que está hecha la vivienda no considero que sean seguros ni resistentes // Los materiales en los que está hecha la vivienda siento que no nos protegen del clima</t>
  </si>
  <si>
    <t>751</t>
  </si>
  <si>
    <t>2024-04-08 22:07:53</t>
  </si>
  <si>
    <t>184823bb-4a93-473e-8e25-8e4817b7ad52</t>
  </si>
  <si>
    <t>2024-04-11 16:17:20.213</t>
  </si>
  <si>
    <t>2024-04-11 16:43:15.484</t>
  </si>
  <si>
    <t>59</t>
  </si>
  <si>
    <t>BUENAVENTURA</t>
  </si>
  <si>
    <t>Por recolección pública, privada o comunitaria // Las personas del alojamiento deben ir a la avenida o a un lugar lejos de este, donde si recogen la basura</t>
  </si>
  <si>
    <t>De acueducto por tubería // Aguas lluvias</t>
  </si>
  <si>
    <t>Porque contaba con facilidades cercanas (colegios, centros de salud, centros comerciales, etc) // Porque quiero que los niños estudien cerca // Porque mi familia vive cerca o ya vivían acá</t>
  </si>
  <si>
    <t>1364</t>
  </si>
  <si>
    <t>2024-04-11 21:43:16</t>
  </si>
  <si>
    <t>189e9e21-e52e-466b-8411-0337b4fc9635</t>
  </si>
  <si>
    <t>2024-04-09 14:48:44.915</t>
  </si>
  <si>
    <t>2024-04-09 15:05:16.726</t>
  </si>
  <si>
    <t>Casanare</t>
  </si>
  <si>
    <t>YOPAL</t>
  </si>
  <si>
    <t>Alto costo de los alojamientos // Porque me exigen soportes de trabajo o de ingresos</t>
  </si>
  <si>
    <t>Aguas lluvias // Río, quebrada, nacimiento o manantial</t>
  </si>
  <si>
    <t>Se solicita dejar sus documentos como depósito</t>
  </si>
  <si>
    <t>    Otra (especifique)</t>
  </si>
  <si>
    <t>La vivienda se encuentra en una zona de alto riesgo (cerca de ríos, posibles derrumbes o desprendimientos de tierra, etc.) // Los materiales en los que está hecha la vivienda no considero que sean seguros ni resistentes</t>
  </si>
  <si>
    <t>Porque cambié de trabajo y quería estar más cerca // Porque el precio es más bajo con respecto a otras zonas que me gustaban // Porque arriendan/venden más fácil, no hay tantos requerimientos</t>
  </si>
  <si>
    <t>804</t>
  </si>
  <si>
    <t>2024-04-09 20:05:18</t>
  </si>
  <si>
    <t>191215a3-a909-4d6e-8bb0-ef8e7ccc22bf</t>
  </si>
  <si>
    <t>2024-04-12 12:00:49.121</t>
  </si>
  <si>
    <t>2024-04-12 14:17:17.716</t>
  </si>
  <si>
    <t>19000</t>
  </si>
  <si>
    <t>1915</t>
  </si>
  <si>
    <t>2024-04-12 19:18:49</t>
  </si>
  <si>
    <t>19713940-d5cb-400e-b438-622245f1f57c</t>
  </si>
  <si>
    <t>2024-04-09 09:41:34.652</t>
  </si>
  <si>
    <t>2024-04-09 09:57:25.461</t>
  </si>
  <si>
    <t>Se tira a un patio, lote, zanja o baldío</t>
  </si>
  <si>
    <t>La vivienda no cumple con los reglamentos de construcción // La vivienda se encuentra en una zona de alto riesgo (cerca de ríos, posibles derrumbes o desprendimientos de tierra, etc.) // Los materiales en los que está hecha la vivienda no considero que sean seguros ni resistentes // Los materiales en los que está hecha la vivienda siento que no nos protegen del clima</t>
  </si>
  <si>
    <t>Porque arriendan/venden más fácil, no hay tantos requerimientos // Porque el precio es más bajo con respecto a otras zonas que me gustaban</t>
  </si>
  <si>
    <t>772</t>
  </si>
  <si>
    <t>2024-04-09 14:57:11</t>
  </si>
  <si>
    <t>1991d07e-e533-4d2c-b795-869ba19cc9df</t>
  </si>
  <si>
    <t>2024-04-09 14:40:48.264</t>
  </si>
  <si>
    <t>2024-04-09 14:48:44.632</t>
  </si>
  <si>
    <t>Agua // Gas // Energía/luz // Internet (WiFi) // Teléfono fijo</t>
  </si>
  <si>
    <t>802</t>
  </si>
  <si>
    <t>2024-04-09 19:48:45</t>
  </si>
  <si>
    <t>19d655b6-8be2-4005-8b93-0d71b691d5f0</t>
  </si>
  <si>
    <t>2024-04-12 09:41:26.462</t>
  </si>
  <si>
    <t>2024-04-12 09:58:55.293</t>
  </si>
  <si>
    <t>66</t>
  </si>
  <si>
    <t>De acueducto por tubería // De pozo con bomba // Aguatero</t>
  </si>
  <si>
    <t>85000</t>
  </si>
  <si>
    <t>La vivienda no cumple con los reglamentos de construcción // Los materiales en los que está hecha la vivienda no considero que sean seguros ni resistentes // Los materiales en los que está hecha la vivienda siento que no nos protegen del clima</t>
  </si>
  <si>
    <t>1800</t>
  </si>
  <si>
    <t>2024-04-12 15:19:18</t>
  </si>
  <si>
    <t>1a3e35ad-aab5-4d88-b7eb-b45b1c095871</t>
  </si>
  <si>
    <t>2024-04-10 17:34:47.38</t>
  </si>
  <si>
    <t>2024-04-10 17:45:38.981</t>
  </si>
  <si>
    <t>Porque se ha sentido discriminado (a)</t>
  </si>
  <si>
    <t>Porque contaba con facilidades cercanas (colegios, centros de salud, centros comerciales, etc)</t>
  </si>
  <si>
    <t>937</t>
  </si>
  <si>
    <t>2024-04-10 22:46:56</t>
  </si>
  <si>
    <t>1a7e844d-c14b-4703-afba-fe8553af65d5</t>
  </si>
  <si>
    <t>2024-04-09 10:44:43.76</t>
  </si>
  <si>
    <t>2024-04-09 11:22:33.947</t>
  </si>
  <si>
    <t>64</t>
  </si>
  <si>
    <t>Alto costo de los alojamientos // Por el alto costo de los servicios públicos // Porque me exigen soportes de trabajo o de ingresos</t>
  </si>
  <si>
    <t>La vivienda se encuentra en una zona de alto riesgo (cerca de ríos, posibles derrumbes o desprendimientos de tierra, etc.) // El acceso físico a la vivienda es inseguro // Los materiales en los que está hecha la vivienda no considero que sean seguros ni resistentes // El uso compartido con personas desconocidas de la vivienda no nos hace sentir seguros</t>
  </si>
  <si>
    <t>785</t>
  </si>
  <si>
    <t>2024-04-09 16:22:33</t>
  </si>
  <si>
    <t>1acaadfc-873a-4190-8b8d-05ee2af270b8</t>
  </si>
  <si>
    <t>2024-04-13 09:20:36.545</t>
  </si>
  <si>
    <t>2024-04-13 09:32:10.549</t>
  </si>
  <si>
    <t>RIOHACHA</t>
  </si>
  <si>
    <t>2037</t>
  </si>
  <si>
    <t>2024-04-13 14:32:11</t>
  </si>
  <si>
    <t>1b10670b-28e5-4709-a98c-496cecc0c5d2</t>
  </si>
  <si>
    <t>2024-04-12 11:14:23.733</t>
  </si>
  <si>
    <t>2024-04-12 11:38:05.823</t>
  </si>
  <si>
    <t>31</t>
  </si>
  <si>
    <t>13000</t>
  </si>
  <si>
    <t>Porque el precio es más bajo con respecto a otras zonas que me gustaban // Porque mi familia vive cerca o ya vivían acá</t>
  </si>
  <si>
    <t>1858</t>
  </si>
  <si>
    <t>2024-04-12 16:38:09</t>
  </si>
  <si>
    <t>1b8f4ad7-568e-4bb7-adf1-d6d3dbf38366</t>
  </si>
  <si>
    <t>2024-04-12 11:10:24.657</t>
  </si>
  <si>
    <t>2024-04-12 11:22:44.344</t>
  </si>
  <si>
    <t>410000</t>
  </si>
  <si>
    <t>1847</t>
  </si>
  <si>
    <t>2024-04-12 16:22:43</t>
  </si>
  <si>
    <t>1c378164-8134-4682-b417-9efd332b695d</t>
  </si>
  <si>
    <t>2024-04-12 16:37:07.898</t>
  </si>
  <si>
    <t>2024-04-12 16:52:31.38</t>
  </si>
  <si>
    <t>SAN JUAN DEL CESAR</t>
  </si>
  <si>
    <t>1980</t>
  </si>
  <si>
    <t>2024-04-12 21:52:32</t>
  </si>
  <si>
    <t>1cd0cf68-d911-4b09-8f0f-1e0734650a6e</t>
  </si>
  <si>
    <t>2024-04-12 09:39:28.713</t>
  </si>
  <si>
    <t>2024-04-12 09:49:35.285</t>
  </si>
  <si>
    <t>Porque se ha sentido discriminado (a) // Porque no tenía conocimiento del área/municipio</t>
  </si>
  <si>
    <t>Cinco</t>
  </si>
  <si>
    <t>Convenio desde ONG</t>
  </si>
  <si>
    <t>Se rehúsa a contestar</t>
  </si>
  <si>
    <t>1776</t>
  </si>
  <si>
    <t>2024-04-12 14:49:42</t>
  </si>
  <si>
    <t>1d415400-c774-4fee-acc5-9c02351d5676</t>
  </si>
  <si>
    <t>2024-04-11 14:16:43.146</t>
  </si>
  <si>
    <t>2024-04-11 16:21:35.652</t>
  </si>
  <si>
    <t>Porque me exigen contar con un deudor solidario, fiador o referencia personal // Porque me exigen historial crediticio o certificados bancarios // Porque me exigen soportes de trabajo o de ingresos</t>
  </si>
  <si>
    <t>80000</t>
  </si>
  <si>
    <t>1358</t>
  </si>
  <si>
    <t>2024-04-11 21:21:36</t>
  </si>
  <si>
    <t>1d85f0d9-8a50-4153-8757-cfa3a3173f27</t>
  </si>
  <si>
    <t>2024-04-09 10:25:26.778</t>
  </si>
  <si>
    <t>2024-04-09 16:07:48.247</t>
  </si>
  <si>
    <t>53</t>
  </si>
  <si>
    <t>813</t>
  </si>
  <si>
    <t>2024-04-09 21:07:32</t>
  </si>
  <si>
    <t>1d93b065-767b-4035-af9f-095134a99a1a</t>
  </si>
  <si>
    <t>2024-04-13 08:47:26.546</t>
  </si>
  <si>
    <t>2024-04-13 09:20:36.484</t>
  </si>
  <si>
    <t>47</t>
  </si>
  <si>
    <t>2035</t>
  </si>
  <si>
    <t>2024-04-13 14:20:40</t>
  </si>
  <si>
    <t>1dff0583-3c0d-4635-a9c3-aa8c0a865b53</t>
  </si>
  <si>
    <t>2024-04-11 15:32:16.232</t>
  </si>
  <si>
    <t>2024-04-11 15:46:11.971</t>
  </si>
  <si>
    <t>28</t>
  </si>
  <si>
    <t>Alto costo de los alojamientos // Porque me exigen contar con un deudor solidario, fiador o referencia personal // Porque me exigen historial crediticio o certificados bancarios // Porque me exigen soportes de trabajo o de ingresos</t>
  </si>
  <si>
    <t>Energía/luz // Gas // Agua</t>
  </si>
  <si>
    <t>Porque arriendan/venden más fácil, no hay tantos requerimientos // Porque el tamaño del alojamiento se adapta a más a mis necesidades // Porque quiero que los niños estudien cerca // Porque contaba con facilidades cercanas (colegios, centros de salud, centros comerciales, etc)</t>
  </si>
  <si>
    <t>1340</t>
  </si>
  <si>
    <t>2024-04-11 20:46:25</t>
  </si>
  <si>
    <t>1e0179a1-e9ab-4848-be10-42f6bb73fa84</t>
  </si>
  <si>
    <t>2024-04-15 16:28:02.215</t>
  </si>
  <si>
    <t>2024-04-15 16:37:45.091</t>
  </si>
  <si>
    <t>68</t>
  </si>
  <si>
    <t>SILVIA</t>
  </si>
  <si>
    <t>2792</t>
  </si>
  <si>
    <t>2024-04-15 21:38:07</t>
  </si>
  <si>
    <t>206a1256-ee68-4c0d-b447-3c2707d0ca56</t>
  </si>
  <si>
    <t>2024-04-09 10:14:40.25</t>
  </si>
  <si>
    <t>2024-04-09 12:07:07.09</t>
  </si>
  <si>
    <t>650000</t>
  </si>
  <si>
    <t>789</t>
  </si>
  <si>
    <t>2024-04-09 17:06:53</t>
  </si>
  <si>
    <t>20b2bd01-1449-49db-b738-0065cabf5390</t>
  </si>
  <si>
    <t>2024-04-13 12:08:22.219</t>
  </si>
  <si>
    <t>2024-04-13 12:14:53.004</t>
  </si>
  <si>
    <t>Porque no aceptan niños(as) // Alto costo de los alojamientos</t>
  </si>
  <si>
    <t>Gas // Energía/luz // Agua</t>
  </si>
  <si>
    <t>680000</t>
  </si>
  <si>
    <t>2064</t>
  </si>
  <si>
    <t>2024-04-13 17:15:00</t>
  </si>
  <si>
    <t>21823cc3-c8a1-4d0d-9015-27c3aebe2751</t>
  </si>
  <si>
    <t>2024-04-12 15:22:21.077</t>
  </si>
  <si>
    <t>2024-04-12 15:49:51.911</t>
  </si>
  <si>
    <t>PALMIRA</t>
  </si>
  <si>
    <t>Alto costo de los alojamientos // Porque no aceptan niños(as)</t>
  </si>
  <si>
    <t>Se solicita un depósito en especie (en bienes)</t>
  </si>
  <si>
    <t>El arrendatario los desaloja de la vivienda // Les cortan los servicios públicos</t>
  </si>
  <si>
    <t>47000</t>
  </si>
  <si>
    <t>La zona donde está ubicado el alojamiento es insegura // El uso compartido con personas desconocidas de la vivienda no nos hace sentir seguros</t>
  </si>
  <si>
    <t>No tiene capacidad de pago // Tiene problemas con el propietario</t>
  </si>
  <si>
    <t>Porque contaba con facilidades cercanas (colegios, centros de salud, centros comerciales, etc) // Porque cambié de trabajo y quería estar más cerca</t>
  </si>
  <si>
    <t>1962</t>
  </si>
  <si>
    <t>2024-04-12 20:49:52</t>
  </si>
  <si>
    <t>225593aa-49f8-4c5e-93d0-c1310bb95f7a</t>
  </si>
  <si>
    <t>2024-04-12 12:02:56.112</t>
  </si>
  <si>
    <t>2024-04-12 13:55:16.809</t>
  </si>
  <si>
    <t>35000</t>
  </si>
  <si>
    <t>1908</t>
  </si>
  <si>
    <t>2024-04-12 18:55:19</t>
  </si>
  <si>
    <t>2296f1bc-efe9-4d9b-8c0f-11a82622a192</t>
  </si>
  <si>
    <t>2024-04-12 15:25:18.61</t>
  </si>
  <si>
    <t>2024-04-12 15:32:12.409</t>
  </si>
  <si>
    <t>Agua // Energía/luz // Gas</t>
  </si>
  <si>
    <t>1956</t>
  </si>
  <si>
    <t>2024-04-12 20:32:22</t>
  </si>
  <si>
    <t>2298f6e1-71ae-476c-a663-a5dbbb0a55aa</t>
  </si>
  <si>
    <t>2024-04-12 16:01:04.413</t>
  </si>
  <si>
    <t>2024-04-12 16:37:07.804</t>
  </si>
  <si>
    <t>Se quema o se entierra // Las personas del alojamiento deben ir a la avenida o a un lugar lejos de este, donde si recogen la basura</t>
  </si>
  <si>
    <t>La vivienda no cumple con los reglamentos de construcción</t>
  </si>
  <si>
    <t>1976</t>
  </si>
  <si>
    <t>2024-04-12 21:37:09</t>
  </si>
  <si>
    <t>2450c8b3-58af-4b25-973d-4b6c009ee9cc</t>
  </si>
  <si>
    <t>2024-04-10 12:13:08.435</t>
  </si>
  <si>
    <t>2024-04-10 12:42:36.322</t>
  </si>
  <si>
    <t>El acceso físico a la vivienda es inseguro</t>
  </si>
  <si>
    <t>883</t>
  </si>
  <si>
    <t>2024-04-10 17:42:36</t>
  </si>
  <si>
    <t>24d403e3-bab6-4746-b6a2-56c1d7ddab27</t>
  </si>
  <si>
    <t>2024-04-09 16:05:02.318</t>
  </si>
  <si>
    <t>2024-04-09 16:19:56.144</t>
  </si>
  <si>
    <t>Alto costo de los alojamientos // Porque se ha sentido discriminado (a) // Por el alto costo de los servicios públicos // Porque no aceptan niños(as) // Porque me exigen contar con un deudor solidario, fiador o referencia personal // Porque me exigen soportes de trabajo o de ingresos</t>
  </si>
  <si>
    <t>Cuarto en otro tipo de estructura</t>
  </si>
  <si>
    <t>Río, quebrada, nacimiento o manantial</t>
  </si>
  <si>
    <t>La vivienda se encuentra en una zona de alto riesgo (cerca de ríos, posibles derrumbes o desprendimientos de tierra, etc.) // La zona donde está ubicado el alojamiento es insegura</t>
  </si>
  <si>
    <t>Porque no había más alojamientos disponibles</t>
  </si>
  <si>
    <t>817</t>
  </si>
  <si>
    <t>2024-04-09 21:20:00</t>
  </si>
  <si>
    <t>26085a7b-8323-43eb-82e4-b410403d312b</t>
  </si>
  <si>
    <t>2024-04-11 15:29:53.206</t>
  </si>
  <si>
    <t>2024-04-11 15:38:22.447</t>
  </si>
  <si>
    <t>Alto costo de los alojamientos // Porque me exigen documentación (migratoria o de identidad)</t>
  </si>
  <si>
    <t>Agua // Gas</t>
  </si>
  <si>
    <t>1334</t>
  </si>
  <si>
    <t>2024-04-11 20:38:27</t>
  </si>
  <si>
    <t>26bb7ff0-4bc9-4cb5-b35b-9025d4f214fc</t>
  </si>
  <si>
    <t>2024-04-12 15:32:48.58</t>
  </si>
  <si>
    <t>2024-04-15 11:00:58.957</t>
  </si>
  <si>
    <t>50</t>
  </si>
  <si>
    <t>Córdoba</t>
  </si>
  <si>
    <t>VALENCIA</t>
  </si>
  <si>
    <t>2689</t>
  </si>
  <si>
    <t>2024-04-15 16:01:09</t>
  </si>
  <si>
    <t>26e1797e-a7ed-4618-96f1-43396918257e</t>
  </si>
  <si>
    <t>2024-04-12 16:30:08.464</t>
  </si>
  <si>
    <t>2024-04-12 16:46:03.105</t>
  </si>
  <si>
    <t>Se solicita un depósito en dinero // Se solicita un depósito en especie (en bienes)</t>
  </si>
  <si>
    <t>100000</t>
  </si>
  <si>
    <t>1979</t>
  </si>
  <si>
    <t>2024-04-12 21:46:04</t>
  </si>
  <si>
    <t>27d97b5e-f87b-47d4-b9a1-b8fd29fe1307</t>
  </si>
  <si>
    <t>2024-04-18 11:41:10.163</t>
  </si>
  <si>
    <t>2024-04-18 11:50:40.34</t>
  </si>
  <si>
    <t>La vivienda no cumple con los reglamentos de construcción // El acceso físico a la vivienda no es fácil // En el alojamiento nos encontramos en riesgo de desalojo</t>
  </si>
  <si>
    <t>5135</t>
  </si>
  <si>
    <t>2024-04-18 16:50:44</t>
  </si>
  <si>
    <t>286a1476-0213-49f2-bb61-416d1be56822</t>
  </si>
  <si>
    <t>2024-04-12 09:17:59.218</t>
  </si>
  <si>
    <t>2024-04-12 09:32:50.807</t>
  </si>
  <si>
    <t>1743</t>
  </si>
  <si>
    <t>2024-04-12 14:34:20</t>
  </si>
  <si>
    <t>28f9ed21-6fe1-482d-83a9-2d2654052301</t>
  </si>
  <si>
    <t>2024-04-12 11:44:07.431</t>
  </si>
  <si>
    <t>2024-04-12 12:14:45.631</t>
  </si>
  <si>
    <t>Por recolección pública, privada o comunitaria // Se clasifica la basura entre orgánicos y reciclaje, aprovechamos todos los residuos, por ende no necesitamos el servicio</t>
  </si>
  <si>
    <t>De acueducto por tubería // Aguas lluvias // De pila pública</t>
  </si>
  <si>
    <t>Se solicita un depósito en dinero // Debe pagar por adelantado</t>
  </si>
  <si>
    <t>200000</t>
  </si>
  <si>
    <t>300000</t>
  </si>
  <si>
    <t>1877</t>
  </si>
  <si>
    <t>2024-04-12 17:14:46</t>
  </si>
  <si>
    <t>29332aa6-de2e-4494-944d-df2a05ba119a</t>
  </si>
  <si>
    <t>2024-04-13 13:18:38.244</t>
  </si>
  <si>
    <t>2024-04-13 13:24:53.577</t>
  </si>
  <si>
    <t>26</t>
  </si>
  <si>
    <t>Alto costo de los alojamientos // Porque se ha sentido discriminado (a) // Porque me exigen contar con un deudor solidario, fiador o referencia personal</t>
  </si>
  <si>
    <t>Semanalmente</t>
  </si>
  <si>
    <t>2073</t>
  </si>
  <si>
    <t>2024-04-13 18:39:12</t>
  </si>
  <si>
    <t>2a2768b3-fe94-4271-adc4-55edc3ee78cb</t>
  </si>
  <si>
    <t>2024-04-11 15:12:38.437</t>
  </si>
  <si>
    <t>2024-04-11 15:32:44.541</t>
  </si>
  <si>
    <t>44</t>
  </si>
  <si>
    <t>4000</t>
  </si>
  <si>
    <t>1332</t>
  </si>
  <si>
    <t>2024-04-11 20:32:45</t>
  </si>
  <si>
    <t>2ad437ca-a426-4e08-8194-e37efca33803</t>
  </si>
  <si>
    <t>2024-04-08 13:09:39.326</t>
  </si>
  <si>
    <t>2024-04-08 13:19:46.094</t>
  </si>
  <si>
    <t>722</t>
  </si>
  <si>
    <t>2024-04-08 18:19:42</t>
  </si>
  <si>
    <t>2b09fe44-9d10-44e9-80ff-e78da34fb9c9</t>
  </si>
  <si>
    <t>2024-04-11 10:16:15.642</t>
  </si>
  <si>
    <t>2024-04-11 10:39:12.718</t>
  </si>
  <si>
    <t>VILLA DEL ROSARIO</t>
  </si>
  <si>
    <t>Alto costo de los alojamientos // Porque se ha sentido discriminado (a) // Por el alto costo de los servicios públicos // Porque me exigen documentación (migratoria o de identidad) // Porque me exigen contar con un deudor solidario, fiador o referencia personal // Otro (Especifique)</t>
  </si>
  <si>
    <t>420000</t>
  </si>
  <si>
    <t>Porque el precio es más bajo con respecto a otras zonas que me gustaban // Porque arriendan/venden más fácil, no hay tantos requerimientos // Porque contaba con facilidades cercanas (colegios, centros de salud, centros comerciales, etc)</t>
  </si>
  <si>
    <t>1238</t>
  </si>
  <si>
    <t>2024-04-11 15:39:14</t>
  </si>
  <si>
    <t>2b7de4fd-b007-464f-8a16-faa91fe9a79c</t>
  </si>
  <si>
    <t>2024-04-11 17:00:21.301</t>
  </si>
  <si>
    <t>2024-04-11 17:13:30.615</t>
  </si>
  <si>
    <t>Antioquia</t>
  </si>
  <si>
    <t>BELLO</t>
  </si>
  <si>
    <t>Porque el precio es más bajo con respecto a otras zonas que me gustaban // Porque quiero que los niños estudien cerca</t>
  </si>
  <si>
    <t>1629</t>
  </si>
  <si>
    <t>2024-04-12 12:58:29</t>
  </si>
  <si>
    <t>2bc0e216-50d1-49c5-af3e-f0efaf38098a</t>
  </si>
  <si>
    <t>2024-04-11 16:18:00.627</t>
  </si>
  <si>
    <t>2024-04-11 16:35:23.328</t>
  </si>
  <si>
    <t>Alto costo de los alojamientos // Porque se ha sentido discriminado (a)</t>
  </si>
  <si>
    <t>16500</t>
  </si>
  <si>
    <t>7500</t>
  </si>
  <si>
    <t>La vivienda se encuentra en una zona de alto riesgo (cerca de ríos, posibles derrumbes o desprendimientos de tierra, etc.)</t>
  </si>
  <si>
    <t>No tiene capacidad de pago // Tiene problemas con el propietario // Tiene problemas con otros habitantes de la vivienda</t>
  </si>
  <si>
    <t>1361</t>
  </si>
  <si>
    <t>2024-04-11 21:35:25</t>
  </si>
  <si>
    <t>2cc000e9-7554-4cee-a45a-d653d29078e0</t>
  </si>
  <si>
    <t>2024-04-10 14:58:38.723</t>
  </si>
  <si>
    <t>2024-04-10 15:13:20.476</t>
  </si>
  <si>
    <t>902</t>
  </si>
  <si>
    <t>2024-04-10 20:13:06</t>
  </si>
  <si>
    <t>2d233c57-944c-4544-a32e-863922d8e2d8</t>
  </si>
  <si>
    <t>2024-04-12 06:33:30.709</t>
  </si>
  <si>
    <t>2024-04-12 07:16:39.026</t>
  </si>
  <si>
    <t>MONTELÍBANO</t>
  </si>
  <si>
    <t>La vivienda no cumple con los reglamentos de construcción // Los materiales en los que está hecha la vivienda no considero que sean seguros ni resistentes</t>
  </si>
  <si>
    <t>1527</t>
  </si>
  <si>
    <t>2024-04-12 12:17:01</t>
  </si>
  <si>
    <t>2d4dfd36-ae4c-4667-ba53-47d87c79181a</t>
  </si>
  <si>
    <t>2024-04-17 19:38:16.459</t>
  </si>
  <si>
    <t>2024-04-17 19:46:24.267</t>
  </si>
  <si>
    <t>25</t>
  </si>
  <si>
    <t>280000</t>
  </si>
  <si>
    <t>4393</t>
  </si>
  <si>
    <t>2024-04-18 00:46:26</t>
  </si>
  <si>
    <t>2d7cd1a1-8429-4bcb-83b5-3ba3778e6a5c</t>
  </si>
  <si>
    <t>2024-04-15 19:42:30.649</t>
  </si>
  <si>
    <t>2024-04-15 19:53:36.947</t>
  </si>
  <si>
    <t>2806</t>
  </si>
  <si>
    <t>2024-04-16 00:53:38</t>
  </si>
  <si>
    <t>2f491437-6396-41ae-a7a7-204ee9f7d6bb</t>
  </si>
  <si>
    <t>2024-04-10 16:05:42.883</t>
  </si>
  <si>
    <t>2024-04-11 09:38:21.812</t>
  </si>
  <si>
    <t>TAMINANGO</t>
  </si>
  <si>
    <t>68000</t>
  </si>
  <si>
    <t>Porque cambié de trabajo y quería estar más cerca // Porque el tamaño del alojamiento se adapta a más a mis necesidades</t>
  </si>
  <si>
    <t>1201</t>
  </si>
  <si>
    <t>2024-04-11 14:38:20</t>
  </si>
  <si>
    <t>2f4ded80-d383-43de-abfc-61d5fd1ce746</t>
  </si>
  <si>
    <t>2024-04-12 17:56:18.361</t>
  </si>
  <si>
    <t>2024-04-12 19:37:58.145</t>
  </si>
  <si>
    <t>Alto costo de los alojamientos // Porque se ha sentido discriminado (a) // Porque no aceptan niños(as) // Porque me exigen contar con un deudor solidario, fiador o referencia personal // Porque me exigen historial crediticio o certificados bancarios // Porque me exigen soportes de trabajo o de ingresos</t>
  </si>
  <si>
    <t>Por recicladores de oficio // Por iniciativa propia</t>
  </si>
  <si>
    <t>Se solicita un depósito en dinero // Se solicita dejar sus documentos como depósito</t>
  </si>
  <si>
    <t>El arrendatario los desaloja de la vivienda // El arrendor se queda con el depósito // Les cortan los servicios públicos</t>
  </si>
  <si>
    <t>Porque quiero que los niños estudien cerca // Porque arriendan/venden más fácil, no hay tantos requerimientos</t>
  </si>
  <si>
    <t>1993</t>
  </si>
  <si>
    <t>2024-04-13 00:38:02</t>
  </si>
  <si>
    <t>2f662c9a-37a2-4c4f-8bca-97225e338493</t>
  </si>
  <si>
    <t>2024-04-11 14:26:07.148</t>
  </si>
  <si>
    <t>2024-04-11 14:48:44.092</t>
  </si>
  <si>
    <t>Por iniciativa propia // Por recicladores de oficio</t>
  </si>
  <si>
    <t>De pila pública</t>
  </si>
  <si>
    <t>Se pone en riesgo la integridad física de la familia</t>
  </si>
  <si>
    <t>El acceso físico a la vivienda no es fácil</t>
  </si>
  <si>
    <t>1318</t>
  </si>
  <si>
    <t>2024-04-11 19:51:14</t>
  </si>
  <si>
    <t>2f674cc8-ae07-41ae-9dec-b2ccab07a61a</t>
  </si>
  <si>
    <t>2024-04-15 13:15:08.823</t>
  </si>
  <si>
    <t>2024-04-15 14:21:07.135</t>
  </si>
  <si>
    <t>43</t>
  </si>
  <si>
    <t>2759</t>
  </si>
  <si>
    <t>2024-04-15 19:21:08</t>
  </si>
  <si>
    <t>303a899a-3f13-4620-8339-5435086d1f1f</t>
  </si>
  <si>
    <t>2024-04-17 18:19:23.733</t>
  </si>
  <si>
    <t>2024-04-17 18:59:18.508</t>
  </si>
  <si>
    <t>Por temas de inseguridad</t>
  </si>
  <si>
    <t>La vivienda no cumple con los reglamentos de construcción // El acceso físico a la vivienda es inseguro</t>
  </si>
  <si>
    <t>4388</t>
  </si>
  <si>
    <t>2024-04-18 00:06:59</t>
  </si>
  <si>
    <t>3070bc80-3959-42e5-a693-d47e1756f22f</t>
  </si>
  <si>
    <t>2024-04-13 11:27:56.982</t>
  </si>
  <si>
    <t>2024-04-13 12:30:53.128</t>
  </si>
  <si>
    <t>Porque el precio es más bajo con respecto a otras zonas que me gustaban // Porque arriendan/venden más fácil, no hay tantos requerimientos // Porque mi familia vive cerca o ya vivían acá</t>
  </si>
  <si>
    <t>2066</t>
  </si>
  <si>
    <t>2024-04-13 17:30:54</t>
  </si>
  <si>
    <t>3225b89b-91f9-413b-ab4e-3f547d9bcdeb</t>
  </si>
  <si>
    <t>2024-04-11 11:16:12.832</t>
  </si>
  <si>
    <t>2024-04-11 11:41:20.638</t>
  </si>
  <si>
    <t>52</t>
  </si>
  <si>
    <t>Alto costo de los alojamientos // Porque se ha sentido discriminado (a) // Por el alto costo de los servicios públicos // Porque me exigen documentación (migratoria o de identidad)</t>
  </si>
  <si>
    <t>8e+05</t>
  </si>
  <si>
    <t>98000</t>
  </si>
  <si>
    <t>Porque cambié de trabajo y quería estar más cerca // Porque el precio es más bajo con respecto a otras zonas que me gustaban // Porque quiero que los niños estudien cerca // Porque el tamaño del alojamiento se adapta a más a mis necesidades</t>
  </si>
  <si>
    <t>1277</t>
  </si>
  <si>
    <t>2024-04-11 16:41:21</t>
  </si>
  <si>
    <t>3233f3aa-4cd1-4c47-be3a-18393ec5431c</t>
  </si>
  <si>
    <t>2024-04-11 12:58:53.976</t>
  </si>
  <si>
    <t>2024-04-11 13:34:06.122</t>
  </si>
  <si>
    <t>24</t>
  </si>
  <si>
    <t>Cundinamarca</t>
  </si>
  <si>
    <t>SOACHA</t>
  </si>
  <si>
    <t>Conoce a la arrendataria</t>
  </si>
  <si>
    <t>1303</t>
  </si>
  <si>
    <t>2024-04-11 18:34:07</t>
  </si>
  <si>
    <t>32524b58-b781-4b1f-b257-f059ef28da39</t>
  </si>
  <si>
    <t>2024-04-11 16:18:18.915</t>
  </si>
  <si>
    <t>2024-04-11 16:38:27.422</t>
  </si>
  <si>
    <t>MONTERÍA</t>
  </si>
  <si>
    <t>Sí, el precio del alojamiento disminuyó</t>
  </si>
  <si>
    <t>1362</t>
  </si>
  <si>
    <t>2024-04-11 21:37:04</t>
  </si>
  <si>
    <t>32727444-7922-4437-96bb-4c3de9d3db7c</t>
  </si>
  <si>
    <t>2024-04-12 16:41:09.79</t>
  </si>
  <si>
    <t>2024-04-12 17:26:49.657</t>
  </si>
  <si>
    <t>61</t>
  </si>
  <si>
    <t>Alto costo de los alojamientos // Porque me exigen historial crediticio o certificados bancarios // Porque me exigen soportes de trabajo o de ingresos</t>
  </si>
  <si>
    <t>32000</t>
  </si>
  <si>
    <t>Porque contaba con facilidades cercanas (colegios, centros de salud, centros comerciales, etc) // Porque arriendan/venden más fácil, no hay tantos requerimientos</t>
  </si>
  <si>
    <t>1982</t>
  </si>
  <si>
    <t>2024-04-12 22:26:56</t>
  </si>
  <si>
    <t>3388fb76-6b9d-45e4-9c37-88fdc56cacf4</t>
  </si>
  <si>
    <t>2024-04-15 14:21:07.427</t>
  </si>
  <si>
    <t>2024-04-15 14:56:51.201</t>
  </si>
  <si>
    <t>MOÑITOS</t>
  </si>
  <si>
    <t>Otro, especifique</t>
  </si>
  <si>
    <t>Solo se paga el servicio de luz y agua</t>
  </si>
  <si>
    <t>2762</t>
  </si>
  <si>
    <t>2024-04-15 19:57:12</t>
  </si>
  <si>
    <t>33a45abe-1b27-400e-9bdf-d704b5d2cf4a</t>
  </si>
  <si>
    <t>2024-04-08 16:53:55.722</t>
  </si>
  <si>
    <t>2024-04-08 17:36:00.597</t>
  </si>
  <si>
    <t>Porque me exigen documentación (migratoria o de identidad)</t>
  </si>
  <si>
    <t>Cada 15 días</t>
  </si>
  <si>
    <t>225000</t>
  </si>
  <si>
    <t>76000</t>
  </si>
  <si>
    <t>Porque el precio es más bajo con respecto a otras zonas que me gustaban // Porque quiero que los niños estudien cerca // Porque mi familia vive cerca o ya vivían acá</t>
  </si>
  <si>
    <t>759</t>
  </si>
  <si>
    <t>2024-04-08 22:35:15</t>
  </si>
  <si>
    <t>33ba0192-1add-4b26-9514-aee77c416b7f</t>
  </si>
  <si>
    <t>2024-04-12 07:16:39.411</t>
  </si>
  <si>
    <t>2024-04-12 14:45:21.08</t>
  </si>
  <si>
    <t>60</t>
  </si>
  <si>
    <t>1926</t>
  </si>
  <si>
    <t>2024-04-12 19:45:33</t>
  </si>
  <si>
    <t>34285655-d512-47dd-9791-26a4c339b075</t>
  </si>
  <si>
    <t>2024-04-11 10:13:56.329</t>
  </si>
  <si>
    <t>2024-04-11 11:22:23.417</t>
  </si>
  <si>
    <t>80</t>
  </si>
  <si>
    <t>De otra fuente por tubería</t>
  </si>
  <si>
    <t>1272</t>
  </si>
  <si>
    <t>2024-04-11 16:33:20</t>
  </si>
  <si>
    <t>34dfecb4-7010-4f0e-8003-16f029bd4698</t>
  </si>
  <si>
    <t>2024-04-11 09:31:01.075</t>
  </si>
  <si>
    <t>2024-04-11 09:45:17.148</t>
  </si>
  <si>
    <t>1205</t>
  </si>
  <si>
    <t>2024-04-11 14:45:18</t>
  </si>
  <si>
    <t>352c901e-8115-4ddd-aa9f-e87421bc691a</t>
  </si>
  <si>
    <t>2024-04-12 10:50:27.368</t>
  </si>
  <si>
    <t>2024-04-12 11:11:58.975</t>
  </si>
  <si>
    <t>1839</t>
  </si>
  <si>
    <t>2024-04-12 16:12:00</t>
  </si>
  <si>
    <t>356a1978-e407-4ff6-8503-f9c66a58af97</t>
  </si>
  <si>
    <t>2024-04-12 10:34:53.521</t>
  </si>
  <si>
    <t>2024-04-12 10:47:47.007</t>
  </si>
  <si>
    <t>Ecuador</t>
  </si>
  <si>
    <t>8000</t>
  </si>
  <si>
    <t>1821</t>
  </si>
  <si>
    <t>2024-04-12 15:49:19</t>
  </si>
  <si>
    <t>359ad3a8-23cf-4ce2-9711-8b003cc51f11</t>
  </si>
  <si>
    <t>2024-04-10 14:39:15.173</t>
  </si>
  <si>
    <t>2024-04-10 14:58:38.66</t>
  </si>
  <si>
    <t>El arrendatario los desaloja de la vivienda // El arrendor se queda con el depósito</t>
  </si>
  <si>
    <t>130000</t>
  </si>
  <si>
    <t>La vivienda no cumple con los reglamentos de construcción // La zona donde está ubicado el alojamiento es insegura</t>
  </si>
  <si>
    <t>900</t>
  </si>
  <si>
    <t>2024-04-10 19:58:25</t>
  </si>
  <si>
    <t>35ad509c-d2c9-4213-b6a8-3c27388ac926</t>
  </si>
  <si>
    <t>2024-04-11 14:08:25.956</t>
  </si>
  <si>
    <t>2024-04-11 14:33:58.564</t>
  </si>
  <si>
    <t>Porque contaba con facilidades cercanas (colegios, centros de salud, centros comerciales, etc) // Porque el precio es más bajo con respecto a otras zonas que me gustaban // Porque quiero que los niños estudien cerca // Porque arriendan/venden más fácil, no hay tantos requerimientos</t>
  </si>
  <si>
    <t>1336</t>
  </si>
  <si>
    <t>2024-04-11 20:46:21</t>
  </si>
  <si>
    <t>376b9a6a-fcc7-4bce-a113-5497718cddb5</t>
  </si>
  <si>
    <t>2024-04-09 15:42:52.149</t>
  </si>
  <si>
    <t>2024-04-09 16:01:06.94</t>
  </si>
  <si>
    <t>De acueducto por tubería // De pozo con bomba // Carro tanque o agua en camión cisterna // Agua embotellada o en bolsa</t>
  </si>
  <si>
    <t>811</t>
  </si>
  <si>
    <t>2024-04-09 21:01:08</t>
  </si>
  <si>
    <t>37d70c60-f416-432c-9b48-25df502c1d35</t>
  </si>
  <si>
    <t>2024-04-08 13:19:46.145</t>
  </si>
  <si>
    <t>2024-04-08 13:40:10.486</t>
  </si>
  <si>
    <t>723</t>
  </si>
  <si>
    <t>2024-04-08 18:40:07</t>
  </si>
  <si>
    <t>382ba59e-f065-49f6-9f2f-7c2512cc4ccc</t>
  </si>
  <si>
    <t>2024-04-08 14:49:50.578</t>
  </si>
  <si>
    <t>2024-04-08 16:25:35.734</t>
  </si>
  <si>
    <t>5e+06</t>
  </si>
  <si>
    <t>La vivienda no cumple con los reglamentos de construcción // El acceso físico a la vivienda no es fácil // Los materiales en los que está hecha la vivienda siento que no nos protegen del clima</t>
  </si>
  <si>
    <t>743</t>
  </si>
  <si>
    <t>2024-04-08 21:25:37</t>
  </si>
  <si>
    <t>3909930d-d042-4fb3-9e90-a6db47f01ef6</t>
  </si>
  <si>
    <t>2024-04-15 18:49:14.627</t>
  </si>
  <si>
    <t>2024-04-15 19:12:26.356</t>
  </si>
  <si>
    <t>75000</t>
  </si>
  <si>
    <t>El acceso físico a la vivienda es inseguro // Los materiales en los que está hecha la vivienda no considero que sean seguros ni resistentes</t>
  </si>
  <si>
    <t>2802</t>
  </si>
  <si>
    <t>2024-04-16 00:12:27</t>
  </si>
  <si>
    <t>39a52fe9-a894-4bd1-aeae-2c6fb5e02752</t>
  </si>
  <si>
    <t>2024-04-11 08:40:17.959</t>
  </si>
  <si>
    <t>2024-04-11 09:22:52.173</t>
  </si>
  <si>
    <t>1188</t>
  </si>
  <si>
    <t>2024-04-11 14:23:37</t>
  </si>
  <si>
    <t>3a098a9b-97e8-463e-b2d8-f755f01f1c4e</t>
  </si>
  <si>
    <t>2024-04-11 18:36:09.72</t>
  </si>
  <si>
    <t>2024-04-11 18:49:00.453</t>
  </si>
  <si>
    <t>MEDELLÍN</t>
  </si>
  <si>
    <t>1630</t>
  </si>
  <si>
    <t>2024-04-12 12:58:31</t>
  </si>
  <si>
    <t>3a32baf4-9773-42c2-9831-654bb8677ce7</t>
  </si>
  <si>
    <t>2024-04-13 12:06:44.015</t>
  </si>
  <si>
    <t>2024-04-13 12:15:26.095</t>
  </si>
  <si>
    <t>2065</t>
  </si>
  <si>
    <t>2024-04-13 17:15:37</t>
  </si>
  <si>
    <t>3a92ff96-c5e3-407c-ba1e-97ab2a2fcc8e</t>
  </si>
  <si>
    <t>2024-04-13 13:32:52.32</t>
  </si>
  <si>
    <t>2024-04-13 13:36:08.563</t>
  </si>
  <si>
    <t>Porque se ha sentido discriminado (a) // Alto costo de los alojamientos // Porque me exigen contar con un deudor solidario, fiador o referencia personal // Porque me exigen soportes de trabajo o de ingresos</t>
  </si>
  <si>
    <t>2075</t>
  </si>
  <si>
    <t>2024-04-13 18:39:14</t>
  </si>
  <si>
    <t>3c3b2ff0-515a-4765-88ba-dca4e7eb0f9d</t>
  </si>
  <si>
    <t>2024-04-08 17:36:00.631</t>
  </si>
  <si>
    <t>2024-04-09 10:08:27.39</t>
  </si>
  <si>
    <t>Porque se ha sentido discriminado (a) // Porque me exigen documentación (migratoria o de identidad) // Porque me exigen contar con un deudor solidario, fiador o referencia personal</t>
  </si>
  <si>
    <t>62000</t>
  </si>
  <si>
    <t>773</t>
  </si>
  <si>
    <t>2024-04-09 15:07:39</t>
  </si>
  <si>
    <t>3c3ef4a8-9ffe-4fcb-8eca-265f999905a2</t>
  </si>
  <si>
    <t>2024-04-10 10:40:07.616</t>
  </si>
  <si>
    <t>2024-04-10 15:16:58.077</t>
  </si>
  <si>
    <t>Perú</t>
  </si>
  <si>
    <t>903</t>
  </si>
  <si>
    <t>2024-04-10 20:17:26</t>
  </si>
  <si>
    <t>3c5f6bbf-8271-4dd8-a0ad-290e939db03e</t>
  </si>
  <si>
    <t>2024-04-16 11:02:34.363</t>
  </si>
  <si>
    <t>2024-04-16 11:14:00.676</t>
  </si>
  <si>
    <t>3514</t>
  </si>
  <si>
    <t>2024-04-16 16:14:03</t>
  </si>
  <si>
    <t>3c648e13-c401-45c7-9715-7a00dfbb1772</t>
  </si>
  <si>
    <t>2024-04-09 11:13:57.519</t>
  </si>
  <si>
    <t>2024-04-09 11:37:51.092</t>
  </si>
  <si>
    <t>787</t>
  </si>
  <si>
    <t>2024-04-09 16:37:52</t>
  </si>
  <si>
    <t>3cd81da9-badb-472a-a33d-9d4d0a14a060</t>
  </si>
  <si>
    <t>2024-04-12 14:45:45.899</t>
  </si>
  <si>
    <t>2024-04-12 14:50:46.704</t>
  </si>
  <si>
    <t>400000</t>
  </si>
  <si>
    <t>Porque contaba con facilidades cercanas (colegios, centros de salud, centros comerciales, etc) // Porque cambié de trabajo y quería estar más cerca // Porque el precio es más bajo con respecto a otras zonas que me gustaban // Porque quiero que los niños estudien cerca // Porque el tamaño del alojamiento se adapta a más a mis necesidades</t>
  </si>
  <si>
    <t>1939</t>
  </si>
  <si>
    <t>2024-04-12 19:50:47</t>
  </si>
  <si>
    <t>3d542ce5-a92a-4a0a-a6f7-103b9c8b26f9</t>
  </si>
  <si>
    <t>2024-04-15 16:41:07.177</t>
  </si>
  <si>
    <t>2024-04-15 16:49:51.787</t>
  </si>
  <si>
    <t>Alto costo de los alojamientos // Porque se ha sentido discriminado (a) // No tenía conocimiento de la oferta de alojamiento // Otro (Especifique)</t>
  </si>
  <si>
    <t>Un programa de la empresa de aseo // Por iniciativa propia</t>
  </si>
  <si>
    <t>Porque arriendan/venden más fácil, no hay tantos requerimientos // Porque el tamaño del alojamiento se adapta a más a mis necesidades</t>
  </si>
  <si>
    <t>2793</t>
  </si>
  <si>
    <t>2024-04-15 21:50:44</t>
  </si>
  <si>
    <t>3e4d5aa8-27f6-40cd-aca2-0a4532c2acf9</t>
  </si>
  <si>
    <t>2024-04-12 13:54:44.071</t>
  </si>
  <si>
    <t>2024-04-12 13:57:44.947</t>
  </si>
  <si>
    <t>1933</t>
  </si>
  <si>
    <t>2024-04-12 19:45:41</t>
  </si>
  <si>
    <t>3e62d831-924d-4749-b8c7-37d6b6d4d081</t>
  </si>
  <si>
    <t>2024-04-08 17:03:17.199</t>
  </si>
  <si>
    <t>2024-04-08 17:14:34.67</t>
  </si>
  <si>
    <t>290000</t>
  </si>
  <si>
    <t>753</t>
  </si>
  <si>
    <t>2024-04-08 22:14:36</t>
  </si>
  <si>
    <t>3e883213-1be9-4d1f-a234-cb6711f54bf3</t>
  </si>
  <si>
    <t>2024-04-12 16:02:07.348</t>
  </si>
  <si>
    <t>2024-04-12 16:18:05.374</t>
  </si>
  <si>
    <t>1968</t>
  </si>
  <si>
    <t>2024-04-12 21:18:05</t>
  </si>
  <si>
    <t>3fb88098-fc50-491f-a67a-53a7bd066d4b</t>
  </si>
  <si>
    <t>2024-04-08 11:17:00.213</t>
  </si>
  <si>
    <t>2024-04-08 11:36:49.39</t>
  </si>
  <si>
    <t>20</t>
  </si>
  <si>
    <t>Alto costo de los alojamientos // No tenía conocimiento de la oferta de alojamiento // Por el alto costo de los servicios públicos // Porque no aceptan niños(as)</t>
  </si>
  <si>
    <t>El arrendor se queda con el depósito // Les cortan los servicios públicos // Se cobran intereses muy altos</t>
  </si>
  <si>
    <t>180000</t>
  </si>
  <si>
    <t>6000</t>
  </si>
  <si>
    <t>La vivienda no cumple con los reglamentos de construcción // Los materiales en los que está hecha la vivienda no considero que sean seguros ni resistentes // El uso compartido con personas desconocidas de la vivienda no nos hace sentir seguros</t>
  </si>
  <si>
    <t>710</t>
  </si>
  <si>
    <t>2024-04-08 16:36:53</t>
  </si>
  <si>
    <t>4077743e-49c4-4d03-b2e7-d5f4de7b0c43</t>
  </si>
  <si>
    <t>2024-04-11 09:42:05.435</t>
  </si>
  <si>
    <t>2024-04-11 10:16:15.588</t>
  </si>
  <si>
    <t>Venezolana // Colombiana</t>
  </si>
  <si>
    <t>Alto costo de los alojamientos // Por el alto costo de los servicios públicos // Porque me exigen contar con un deudor solidario, fiador o referencia personal // Porque me exigen historial crediticio o certificados bancarios // Porque me exigen soportes de trabajo o de ingresos</t>
  </si>
  <si>
    <t>Aguas lluvias // Carro tanque o agua en camión cisterna // Agua embotellada o en bolsa // Pila de suministro comunitario</t>
  </si>
  <si>
    <t>86000</t>
  </si>
  <si>
    <t>La vivienda se encuentra en una zona de alto riesgo (cerca de ríos, posibles derrumbes o desprendimientos de tierra, etc.) // El acceso físico a la vivienda no es fácil // El acceso físico a la vivienda es inseguro // La zona donde está ubicado el alojamiento es insegura // Los materiales en los que está hecha la vivienda no considero que sean seguros ni resistentes // Los materiales en los que está hecha la vivienda siento que no nos protegen del clima // La zona donde está ubicado el alojamiento es insegura</t>
  </si>
  <si>
    <t>1219</t>
  </si>
  <si>
    <t>2024-04-11 15:16:18</t>
  </si>
  <si>
    <t>408fa5ee-bd56-4604-9730-a47fcc484020</t>
  </si>
  <si>
    <t>2024-04-10 15:56:20.923</t>
  </si>
  <si>
    <t>2024-04-10 16:05:42.636</t>
  </si>
  <si>
    <t>924</t>
  </si>
  <si>
    <t>2024-04-10 21:05:43</t>
  </si>
  <si>
    <t>40a657c5-c692-4771-8b46-e8becee035b5</t>
  </si>
  <si>
    <t>2024-04-11 18:50:33.81</t>
  </si>
  <si>
    <t>2024-04-11 19:15:21.2</t>
  </si>
  <si>
    <t>530000</t>
  </si>
  <si>
    <t>1631</t>
  </si>
  <si>
    <t>2024-04-12 12:58:32</t>
  </si>
  <si>
    <t>415eb2cb-a20b-4842-8330-f6fe2095e7fb</t>
  </si>
  <si>
    <t>2024-04-11 09:59:02.989</t>
  </si>
  <si>
    <t>2024-04-11 10:38:17.26</t>
  </si>
  <si>
    <t>Porque me exigen contar con un deudor solidario, fiador o referencia personal</t>
  </si>
  <si>
    <t>Por recolección pública, privada o comunitaria // Se le paga a un recolector informal para que lleve la basura a un basurero</t>
  </si>
  <si>
    <t>21000</t>
  </si>
  <si>
    <t>1242</t>
  </si>
  <si>
    <t>2024-04-11 15:40:34</t>
  </si>
  <si>
    <t>41601c0f-ba54-4057-8fdb-37bfeb46a272</t>
  </si>
  <si>
    <t>2024-04-15 11:30:35.118</t>
  </si>
  <si>
    <t>2024-04-15 12:08:19.786</t>
  </si>
  <si>
    <t>2734</t>
  </si>
  <si>
    <t>2024-04-15 17:08:23</t>
  </si>
  <si>
    <t>41ca41ab-262e-4470-b79e-0c5ad7fb1115</t>
  </si>
  <si>
    <t>2024-04-08 16:52:47.134</t>
  </si>
  <si>
    <t>2024-04-08 17:03:17.119</t>
  </si>
  <si>
    <t>750</t>
  </si>
  <si>
    <t>2024-04-08 22:03:18</t>
  </si>
  <si>
    <t>4228290a-5c03-43d2-8525-da23e6013358</t>
  </si>
  <si>
    <t>2024-04-11 15:48:37.847</t>
  </si>
  <si>
    <t>2024-04-11 15:53:43.987</t>
  </si>
  <si>
    <t>18</t>
  </si>
  <si>
    <t>1343</t>
  </si>
  <si>
    <t>2024-04-11 20:53:50</t>
  </si>
  <si>
    <t>43341a7f-f39c-4302-a9f7-f9d9c26bb7a4</t>
  </si>
  <si>
    <t>2024-04-10 11:36:37.434</t>
  </si>
  <si>
    <t>2024-04-10 12:13:08.358</t>
  </si>
  <si>
    <t>320000</t>
  </si>
  <si>
    <t>881</t>
  </si>
  <si>
    <t>2024-04-10 17:13:08</t>
  </si>
  <si>
    <t>437a9acc-26f9-406f-aae5-c6d346acb1af</t>
  </si>
  <si>
    <t>2024-04-11 12:30:49.31</t>
  </si>
  <si>
    <t>2024-04-11 12:58:53.907</t>
  </si>
  <si>
    <t>55000</t>
  </si>
  <si>
    <t>1297</t>
  </si>
  <si>
    <t>2024-04-11 17:59:29</t>
  </si>
  <si>
    <t>43bd22e3-8c43-4a4f-afab-ab607680258a</t>
  </si>
  <si>
    <t>2024-04-11 14:38:49.074</t>
  </si>
  <si>
    <t>2024-04-11 16:33:35.574</t>
  </si>
  <si>
    <t>Porque se ha sentido discriminado (a) // Porque me exigen contar con un deudor solidario, fiador o referencia personal</t>
  </si>
  <si>
    <t>Menos de una semana</t>
  </si>
  <si>
    <t>1627</t>
  </si>
  <si>
    <t>2024-04-12 12:58:28</t>
  </si>
  <si>
    <t>4412d5f9-3919-4f59-aa0c-4de29a846cca</t>
  </si>
  <si>
    <t>2024-04-12 14:40:14.152</t>
  </si>
  <si>
    <t>2024-04-12 14:45:45.857</t>
  </si>
  <si>
    <t>1936</t>
  </si>
  <si>
    <t>2024-04-12 19:45:46</t>
  </si>
  <si>
    <t>4549bf1e-595e-4ef9-b404-3bb30188f108</t>
  </si>
  <si>
    <t>2024-04-12 11:54:48.165</t>
  </si>
  <si>
    <t>2024-04-12 12:01:59.76</t>
  </si>
  <si>
    <t>1929</t>
  </si>
  <si>
    <t>2024-04-12 19:45:37</t>
  </si>
  <si>
    <t>45a530ed-1c6e-49f0-8862-cdea204bcb4e</t>
  </si>
  <si>
    <t>2024-04-09 16:50:12.548</t>
  </si>
  <si>
    <t>2024-04-09 17:14:38.08</t>
  </si>
  <si>
    <t>Porque contaba con facilidades cercanas (colegios, centros de salud, centros comerciales, etc) // Porque el precio es más bajo con respecto a otras zonas que me gustaban // Porque el tamaño del alojamiento se adapta a más a mis necesidades</t>
  </si>
  <si>
    <t>830</t>
  </si>
  <si>
    <t>2024-04-09 22:14:39</t>
  </si>
  <si>
    <t>46240d41-515f-44b3-b97a-05ad823e5f8b</t>
  </si>
  <si>
    <t>2024-04-12 11:53:06.391</t>
  </si>
  <si>
    <t>2024-04-12 15:15:30.497</t>
  </si>
  <si>
    <t>Bolívar</t>
  </si>
  <si>
    <t>TURBACO</t>
  </si>
  <si>
    <t>18000</t>
  </si>
  <si>
    <t>Porque el tamaño del alojamiento se adapta a más a mis necesidades // Porque arriendan/venden más fácil, no hay tantos requerimientos</t>
  </si>
  <si>
    <t>1949</t>
  </si>
  <si>
    <t>2024-04-12 20:15:29</t>
  </si>
  <si>
    <t>4677fcdc-ffc0-4516-9709-826498089d85</t>
  </si>
  <si>
    <t>2024-04-12 13:17:25.458</t>
  </si>
  <si>
    <t>2024-04-12 15:22:21.014</t>
  </si>
  <si>
    <t>Deseo establecerme en un municipio diferente de Colombia</t>
  </si>
  <si>
    <t>En el alojamiento nos encontramos en riesgo de desalojo</t>
  </si>
  <si>
    <t>No tiene capacidad de pago // Ausencia de condiciones de seguridad</t>
  </si>
  <si>
    <t>1950</t>
  </si>
  <si>
    <t>2024-04-12 20:22:21</t>
  </si>
  <si>
    <t>470330d8-c41a-4f1d-9f00-64bc4ed7085f</t>
  </si>
  <si>
    <t>2024-04-11 09:41:22.198</t>
  </si>
  <si>
    <t>2024-04-11 10:18:18.828</t>
  </si>
  <si>
    <t>1619</t>
  </si>
  <si>
    <t>2024-04-12 12:58:22</t>
  </si>
  <si>
    <t>481dcce9-9253-4680-bb73-3f627ed34c9e</t>
  </si>
  <si>
    <t>2024-04-11 08:58:41.436</t>
  </si>
  <si>
    <t>2024-04-11 09:04:00.716</t>
  </si>
  <si>
    <t>38</t>
  </si>
  <si>
    <t>1177</t>
  </si>
  <si>
    <t>2024-04-11 14:04:03</t>
  </si>
  <si>
    <t>4912e274-f94d-4304-baa5-5d59bb4f385c</t>
  </si>
  <si>
    <t>2024-04-16 14:09:56.782</t>
  </si>
  <si>
    <t>2024-04-16 14:44:28.395</t>
  </si>
  <si>
    <t>3594</t>
  </si>
  <si>
    <t>2024-04-16 19:44:27</t>
  </si>
  <si>
    <t>4933930c-b028-4ffe-9037-7eef7dd270c5</t>
  </si>
  <si>
    <t>2024-04-11 08:37:01.089</t>
  </si>
  <si>
    <t>2024-04-11 09:12:09.989</t>
  </si>
  <si>
    <t>22</t>
  </si>
  <si>
    <t>Dos semanas</t>
  </si>
  <si>
    <t>1181</t>
  </si>
  <si>
    <t>2024-04-11 14:11:49</t>
  </si>
  <si>
    <t>4942d053-ae6a-489c-9014-822154772514</t>
  </si>
  <si>
    <t>2024-04-09 16:07:48.304</t>
  </si>
  <si>
    <t>2024-04-09 16:47:49.083</t>
  </si>
  <si>
    <t>Porque me exigen historial crediticio o certificados bancarios // Porque me exigen soportes de trabajo o de ingresos</t>
  </si>
  <si>
    <t>823</t>
  </si>
  <si>
    <t>2024-04-09 21:47:33</t>
  </si>
  <si>
    <t>49ef9759-4c4f-426d-8f2e-a2da9d83c4a5</t>
  </si>
  <si>
    <t>2024-04-18 10:39:07.982</t>
  </si>
  <si>
    <t>2024-04-18 11:02:52.788</t>
  </si>
  <si>
    <t>Porque se ha sentido discriminado (a) // Otro (Especifique)</t>
  </si>
  <si>
    <t>Sin servicio sanitario  </t>
  </si>
  <si>
    <t>La vivienda no cumple con los reglamentos de construcción // La vivienda se encuentra en una zona de alto riesgo (cerca de ríos, posibles derrumbes o desprendimientos de tierra, etc.) // La zona donde está ubicado el alojamiento es insegura // Los materiales en los que está hecha la vivienda no considero que sean seguros ni resistentes // Los materiales en los que está hecha la vivienda siento que no nos protegen del clima</t>
  </si>
  <si>
    <t>5091</t>
  </si>
  <si>
    <t>2024-04-18 16:02:55</t>
  </si>
  <si>
    <t>4a0f8109-64b3-4f80-9e24-a2027f166b6b</t>
  </si>
  <si>
    <t>2024-04-11 11:26:56.631</t>
  </si>
  <si>
    <t>2024-04-11 16:40:50.464</t>
  </si>
  <si>
    <t>1363</t>
  </si>
  <si>
    <t>2024-04-11 21:41:01</t>
  </si>
  <si>
    <t>4a35baf2-c895-4cf1-b961-f22ed77b83b1</t>
  </si>
  <si>
    <t>2024-04-15 18:36:15.377</t>
  </si>
  <si>
    <t>2024-04-15 18:49:14.587</t>
  </si>
  <si>
    <t>2801</t>
  </si>
  <si>
    <t>2024-04-15 23:49:16</t>
  </si>
  <si>
    <t>4a42d0f9-88ac-431a-922a-790912fda6ec</t>
  </si>
  <si>
    <t>2024-04-16 11:04:23.138</t>
  </si>
  <si>
    <t>2024-04-16 11:10:39.14</t>
  </si>
  <si>
    <t>76</t>
  </si>
  <si>
    <t>Por iniciativa propia // Un programa de la empresa de aseo</t>
  </si>
  <si>
    <t>3497</t>
  </si>
  <si>
    <t>2024-04-16 16:11:35</t>
  </si>
  <si>
    <t>4aac6bdf-4bc1-41a2-aceb-bfe4bd3493bf</t>
  </si>
  <si>
    <t>2024-04-15 16:16:20.967</t>
  </si>
  <si>
    <t>2024-04-15 16:28:01.965</t>
  </si>
  <si>
    <t>Letrina (seca o con agua)</t>
  </si>
  <si>
    <t>Porque contaba con facilidades cercanas (colegios, centros de salud, centros comerciales, etc) // Porque el tamaño del alojamiento se adapta a más a mis necesidades // Porque arriendan/venden más fácil, no hay tantos requerimientos</t>
  </si>
  <si>
    <t>2780</t>
  </si>
  <si>
    <t>2024-04-15 21:28:23</t>
  </si>
  <si>
    <t>4ca493dc-77b8-41c5-a59d-47b98de7b180</t>
  </si>
  <si>
    <t>2024-04-12 10:17:50.836</t>
  </si>
  <si>
    <t>2024-04-12 10:34:53.466</t>
  </si>
  <si>
    <t>Intercambio de bienes</t>
  </si>
  <si>
    <t>1812</t>
  </si>
  <si>
    <t>2024-04-12 15:36:25</t>
  </si>
  <si>
    <t>4d333dce-0a4a-48c1-8f3d-92147c52408e</t>
  </si>
  <si>
    <t>2024-04-09 14:07:45.552</t>
  </si>
  <si>
    <t>2024-04-09 14:19:56.085</t>
  </si>
  <si>
    <t>792</t>
  </si>
  <si>
    <t>2024-04-09 19:19:56</t>
  </si>
  <si>
    <t>4d3ae148-1b7a-448f-9325-3e0df76256fc</t>
  </si>
  <si>
    <t>2024-04-12 09:29:33.19</t>
  </si>
  <si>
    <t>2024-04-12 09:38:12.682</t>
  </si>
  <si>
    <t>1747</t>
  </si>
  <si>
    <t>2024-04-12 14:38:14</t>
  </si>
  <si>
    <t>4d4a34da-59df-48ed-a321-897cbe3c1dcb</t>
  </si>
  <si>
    <t>2024-04-10 08:56:14.738</t>
  </si>
  <si>
    <t>2024-04-10 09:10:08.482</t>
  </si>
  <si>
    <t>837</t>
  </si>
  <si>
    <t>2024-04-10 14:10:09</t>
  </si>
  <si>
    <t>4d95ed99-0139-4b5a-bb0f-94ea4e7226c5</t>
  </si>
  <si>
    <t>2024-04-10 13:28:16.924</t>
  </si>
  <si>
    <t>2024-04-10 14:18:31.661</t>
  </si>
  <si>
    <t>908</t>
  </si>
  <si>
    <t>2024-04-10 20:17:30</t>
  </si>
  <si>
    <t>4dc6d5b4-488e-497d-ba47-51636fec8111</t>
  </si>
  <si>
    <t>2024-04-11 11:16:13.003</t>
  </si>
  <si>
    <t>2024-04-11 11:33:11.354</t>
  </si>
  <si>
    <t>27000</t>
  </si>
  <si>
    <t>Necesito transladarme a otro lugar</t>
  </si>
  <si>
    <t>1283</t>
  </si>
  <si>
    <t>2024-04-11 16:53:57</t>
  </si>
  <si>
    <t>4e4ea6e0-bcaa-4f5d-a91e-dc014dd8139e</t>
  </si>
  <si>
    <t>2024-04-10 11:33:21.88</t>
  </si>
  <si>
    <t>2024-04-10 13:23:57.889</t>
  </si>
  <si>
    <t>Propia, la están pagando</t>
  </si>
  <si>
    <t>884</t>
  </si>
  <si>
    <t>2024-04-10 18:23:43</t>
  </si>
  <si>
    <t>4f0a1be6-edb0-4d69-b797-8386d702710b</t>
  </si>
  <si>
    <t>2024-04-08 12:20:57.381</t>
  </si>
  <si>
    <t>2024-04-08 13:50:01.278</t>
  </si>
  <si>
    <t>724</t>
  </si>
  <si>
    <t>2024-04-08 18:50:02</t>
  </si>
  <si>
    <t>4f286dea-04e8-4a92-a8cd-b8638f34e653</t>
  </si>
  <si>
    <t>2024-04-12 11:32:48.166</t>
  </si>
  <si>
    <t>2024-04-12 11:40:50.355</t>
  </si>
  <si>
    <t>1861</t>
  </si>
  <si>
    <t>2024-04-12 16:40:34</t>
  </si>
  <si>
    <t>4fc21496-99a7-4813-8f80-2be571d35768</t>
  </si>
  <si>
    <t>2024-04-12 17:40:01.605</t>
  </si>
  <si>
    <t>2024-04-12 17:53:41.152</t>
  </si>
  <si>
    <t>16000</t>
  </si>
  <si>
    <t>1984</t>
  </si>
  <si>
    <t>2024-04-12 22:57:34</t>
  </si>
  <si>
    <t>507067a7-b102-4876-81bf-7cd16f24ba48</t>
  </si>
  <si>
    <t>2024-04-05 19:15:18.977</t>
  </si>
  <si>
    <t>2024-04-12 09:06:53.454</t>
  </si>
  <si>
    <t>El arrendor se queda con el depósito</t>
  </si>
  <si>
    <t>1200000</t>
  </si>
  <si>
    <t>1720</t>
  </si>
  <si>
    <t>2024-04-12 14:06:56</t>
  </si>
  <si>
    <t>50c75c33-4f6a-43df-908c-f8c2011f83a0</t>
  </si>
  <si>
    <t>2024-04-11 15:53:56.025</t>
  </si>
  <si>
    <t>2024-04-12 14:36:37.704</t>
  </si>
  <si>
    <t>Alto costo de los alojamientos // Por el alto costo de los servicios públicos // Porque no aceptan niños(as)</t>
  </si>
  <si>
    <t>La vivienda no cumple con los reglamentos de construcción // El acceso físico a la vivienda no es fácil // El acceso físico a la vivienda es inseguro // La zona donde está ubicado el alojamiento es insegura // Los materiales en los que está hecha la vivienda siento que no nos protegen del clima</t>
  </si>
  <si>
    <t>1921</t>
  </si>
  <si>
    <t>2024-04-12 19:37:00</t>
  </si>
  <si>
    <t>51806e7f-9823-40b9-bacf-521ee3800619</t>
  </si>
  <si>
    <t>2024-04-11 09:01:28.783</t>
  </si>
  <si>
    <t>2024-04-11 09:20:22.044</t>
  </si>
  <si>
    <t>Alto costo de los alojamientos // Porque se ha sentido discriminado (a) // Porque me exigen documentación (migratoria o de identidad) // Porque me exigen soportes de trabajo o de ingresos</t>
  </si>
  <si>
    <t>Porque contaba con facilidades cercanas (colegios, centros de salud, centros comerciales, etc) // Porque cambié de trabajo y quería estar más cerca // Porque el precio es más bajo con respecto a otras zonas que me gustaban // Porque el tamaño del alojamiento se adapta a más a mis necesidades // Porque arriendan/venden más fácil, no hay tantos requerimientos // Porque mi familia vive cerca o ya vivían acá // Porque la zona es más segura con respecto a otras</t>
  </si>
  <si>
    <t>1186</t>
  </si>
  <si>
    <t>2024-04-11 14:20:23</t>
  </si>
  <si>
    <t>518beea2-ca32-4952-8490-1ae86425bcca</t>
  </si>
  <si>
    <t>2024-04-13 10:33:10.48</t>
  </si>
  <si>
    <t>2024-04-13 11:25:25.401</t>
  </si>
  <si>
    <t>El arrendatario los desaloja de la vivienda // Se pone en riesgo la integridad física de la familia // El arrendor se queda con el depósito</t>
  </si>
  <si>
    <t>Porque contaba con facilidades cercanas (colegios, centros de salud, centros comerciales, etc) // Porque cambié de trabajo y quería estar más cerca // Porque arriendan/venden más fácil, no hay tantos requerimientos</t>
  </si>
  <si>
    <t>2058</t>
  </si>
  <si>
    <t>2024-04-13 16:28:42</t>
  </si>
  <si>
    <t>52344335-ecfc-431d-b22e-24622d2a225a</t>
  </si>
  <si>
    <t>2024-04-12 15:45:50.487</t>
  </si>
  <si>
    <t>2024-04-12 15:56:58.892</t>
  </si>
  <si>
    <t>Alto costo de los alojamientos // Por el alto costo de los servicios públicos</t>
  </si>
  <si>
    <t>1966</t>
  </si>
  <si>
    <t>2024-04-12 21:11:43</t>
  </si>
  <si>
    <t>525dcc90-e88a-4f5b-a28d-0f582fc9d508</t>
  </si>
  <si>
    <t>2024-04-18 11:02:52.85</t>
  </si>
  <si>
    <t>2024-04-18 11:06:58.06</t>
  </si>
  <si>
    <t>Por no contar con una fuente de ingresos</t>
  </si>
  <si>
    <t>5099</t>
  </si>
  <si>
    <t>2024-04-18 16:07:00</t>
  </si>
  <si>
    <t>52a797a6-465d-47e2-8201-370c1eb7c2f1</t>
  </si>
  <si>
    <t>2024-04-09 14:27:38.094</t>
  </si>
  <si>
    <t>2024-04-09 15:22:24.596</t>
  </si>
  <si>
    <t>Gas // Energía/luz // Internet (WiFi)</t>
  </si>
  <si>
    <t>49000</t>
  </si>
  <si>
    <t>806</t>
  </si>
  <si>
    <t>2024-04-09 20:22:26</t>
  </si>
  <si>
    <t>53d5ae14-7cf6-4f65-bf81-ea3405f380b2</t>
  </si>
  <si>
    <t>2024-04-11 10:54:21.718</t>
  </si>
  <si>
    <t>2024-04-11 11:16:12.777</t>
  </si>
  <si>
    <t>37000</t>
  </si>
  <si>
    <t>1261</t>
  </si>
  <si>
    <t>2024-04-11 16:16:13</t>
  </si>
  <si>
    <t>541127b0-8849-4a47-8215-1bbaaaa92e4a</t>
  </si>
  <si>
    <t>2024-04-08 16:44:24.1</t>
  </si>
  <si>
    <t>2024-04-08 16:52:47.042</t>
  </si>
  <si>
    <t>70</t>
  </si>
  <si>
    <t>749</t>
  </si>
  <si>
    <t>2024-04-08 21:52:48</t>
  </si>
  <si>
    <t>544bb37c-750d-4ae7-955d-f86a9e236061</t>
  </si>
  <si>
    <t>2024-04-12 11:32:59.002</t>
  </si>
  <si>
    <t>2024-04-12 11:51:14.752</t>
  </si>
  <si>
    <t>Alto costo de los alojamientos // Porque se ha sentido discriminado (a) // No tenía conocimiento de la oferta de alojamiento // No tenía conocimiento de los precios de los alojamientos // Por el alto costo de los servicios públicos // Porque no aceptan niños(as) // Porque me exigen documentación (migratoria o de identidad) // Porque me exigen contar con un deudor solidario, fiador o referencia personal // Porque me exigen historial crediticio o certificados bancarios // Porque me exigen soportes de trabajo o de ingresos // Otro (Especifique)</t>
  </si>
  <si>
    <t>La vivienda no cumple con los reglamentos de construcción // El acceso físico a la vivienda es inseguro // La zona donde está ubicado el alojamiento es insegura // Los materiales en los que está hecha la vivienda no considero que sean seguros ni resistentes // Los materiales en los que está hecha la vivienda siento que no nos protegen del clima // El uso compartido con personas desconocidas de la vivienda no nos hace sentir seguros</t>
  </si>
  <si>
    <t>1928</t>
  </si>
  <si>
    <t>555d7b72-1a84-4fed-b7de-afb2dce65bef</t>
  </si>
  <si>
    <t>2024-04-15 15:19:58.98</t>
  </si>
  <si>
    <t>2024-04-15 15:34:02.595</t>
  </si>
  <si>
    <t>No tiene capacidad de pago // Tiene problemas con el propietario // Necesito transladarme a otro lugar</t>
  </si>
  <si>
    <t>Porque contaba con facilidades cercanas (colegios, centros de salud, centros comerciales, etc) // Porque el tamaño del alojamiento se adapta a más a mis necesidades // Porque arriendan/venden más fácil, no hay tantos requerimientos // Porque mi familia vive cerca o ya vivían acá</t>
  </si>
  <si>
    <t>2768</t>
  </si>
  <si>
    <t>2024-04-15 20:34:24</t>
  </si>
  <si>
    <t>55b8bde6-3ca1-44ee-a9df-794e3dc6bf6e</t>
  </si>
  <si>
    <t>2024-04-08 15:20:49.981</t>
  </si>
  <si>
    <t>2024-04-08 15:52:23.846</t>
  </si>
  <si>
    <t>Inodoro sin conexión</t>
  </si>
  <si>
    <t>739</t>
  </si>
  <si>
    <t>2024-04-08 20:52:25</t>
  </si>
  <si>
    <t>55f278d1-49fb-4c7b-be6d-d5cb79e64863</t>
  </si>
  <si>
    <t>2024-04-13 09:32:10.603</t>
  </si>
  <si>
    <t>2024-04-13 09:43:34.842</t>
  </si>
  <si>
    <t>Porque contaba con facilidades cercanas (colegios, centros de salud, centros comerciales, etc) // Porque el precio es más bajo con respecto a otras zonas que me gustaban // Porque el tamaño del alojamiento se adapta a más a mis necesidades // Porque mi familia vive cerca o ya vivían acá</t>
  </si>
  <si>
    <t>2038</t>
  </si>
  <si>
    <t>2024-04-13 14:43:35</t>
  </si>
  <si>
    <t>55f5cf54-db8b-44bb-97ea-114ec2bdfc91</t>
  </si>
  <si>
    <t>2024-04-12 16:03:53.742</t>
  </si>
  <si>
    <t>2024-04-12 16:30:08.424</t>
  </si>
  <si>
    <t>Alto costo de los alojamientos // Por el alto costo de los servicios públicos // Porque no tenía conocimiento del área/municipio // Porque me exigen contar con un deudor solidario, fiador o referencia personal</t>
  </si>
  <si>
    <t>En usufructo</t>
  </si>
  <si>
    <t>La vivienda se encuentra en una zona de alto riesgo (cerca de ríos, posibles derrumbes o desprendimientos de tierra, etc.) // El acceso físico a la vivienda es inseguro // La zona donde está ubicado el alojamiento es insegura // Los materiales en los que está hecha la vivienda no considero que sean seguros ni resistentes // Los materiales en los que está hecha la vivienda siento que no nos protegen del clima // El uso compartido con personas desconocidas de la vivienda no nos hace sentir seguros</t>
  </si>
  <si>
    <t>Porque contaba con facilidades cercanas (colegios, centros de salud, centros comerciales, etc) // Porque el precio es más bajo con respecto a otras zonas que me gustaban // Porque quiero que los niños estudien cerca // Porque el tamaño del alojamiento se adapta a más a mis necesidades</t>
  </si>
  <si>
    <t>1972</t>
  </si>
  <si>
    <t>2024-04-12 21:30:10</t>
  </si>
  <si>
    <t>55fd9cdc-b2ab-4b9c-bbbd-111a1ef80347</t>
  </si>
  <si>
    <t>2024-04-12 08:28:18.959</t>
  </si>
  <si>
    <t>2024-04-12 09:00:43.237</t>
  </si>
  <si>
    <t>El arrendatario los desaloja de la vivienda // Se cobran intereses muy altos</t>
  </si>
  <si>
    <t>Tiene problemas con el propietario</t>
  </si>
  <si>
    <t>1716</t>
  </si>
  <si>
    <t>2024-04-12 14:00:46</t>
  </si>
  <si>
    <t>563152da-3b5e-48d2-869c-c0eb1bb4d3d2</t>
  </si>
  <si>
    <t>2024-04-11 14:13:28.795</t>
  </si>
  <si>
    <t>2024-04-11 14:38:35.05</t>
  </si>
  <si>
    <t>NECOCLÍ</t>
  </si>
  <si>
    <t>1626</t>
  </si>
  <si>
    <t>2024-04-12 12:58:27</t>
  </si>
  <si>
    <t>56ef010e-b427-4bd8-9e47-933e5c1c1141</t>
  </si>
  <si>
    <t>2024-04-12 14:55:29.898</t>
  </si>
  <si>
    <t>2024-04-12 15:07:41.257</t>
  </si>
  <si>
    <t>Gas // Agua // Energía/luz</t>
  </si>
  <si>
    <t>1945</t>
  </si>
  <si>
    <t>2024-04-12 20:07:48</t>
  </si>
  <si>
    <t>574378f1-3866-447c-8ff2-449e2f3da0b7</t>
  </si>
  <si>
    <t>2024-04-13 11:04:34.123</t>
  </si>
  <si>
    <t>2024-04-13 11:20:13.326</t>
  </si>
  <si>
    <t>52000</t>
  </si>
  <si>
    <t>2056</t>
  </si>
  <si>
    <t>2024-04-13 16:20:39</t>
  </si>
  <si>
    <t>57f7ce9b-a887-4101-ab5e-0f5450e5932a</t>
  </si>
  <si>
    <t>2024-04-12 18:11:14.156</t>
  </si>
  <si>
    <t>2024-04-12 18:16:09.66</t>
  </si>
  <si>
    <t>63</t>
  </si>
  <si>
    <t>1986</t>
  </si>
  <si>
    <t>2024-04-12 23:16:11</t>
  </si>
  <si>
    <t>5864dcc7-f667-4d79-a505-6c57edca02b1</t>
  </si>
  <si>
    <t>2024-04-11 09:20:22.091</t>
  </si>
  <si>
    <t>2024-04-11 09:42:05.375</t>
  </si>
  <si>
    <t>Porque contaba con facilidades cercanas (colegios, centros de salud, centros comerciales, etc) // Porque el precio es más bajo con respecto a otras zonas que me gustaban // Porque el tamaño del alojamiento se adapta a más a mis necesidades // Porque mi familia vive cerca o ya vivían acá // Otro (Especifique)</t>
  </si>
  <si>
    <t>Conocemos al dueño y a los vecinos desde hace un buen tiempo y el lugar es muy seguro</t>
  </si>
  <si>
    <t>1203</t>
  </si>
  <si>
    <t>2024-04-11 14:42:07</t>
  </si>
  <si>
    <t>58d7a11a-5221-4849-b17a-8b8602b216d7</t>
  </si>
  <si>
    <t>2024-04-09 11:22:34.019</t>
  </si>
  <si>
    <t>2024-04-09 11:36:33.75</t>
  </si>
  <si>
    <t>786</t>
  </si>
  <si>
    <t>2024-04-09 16:36:32</t>
  </si>
  <si>
    <t>59ff9de1-39be-4978-b2ab-9569e0c0ac6a</t>
  </si>
  <si>
    <t>2024-04-11 09:38:22.063</t>
  </si>
  <si>
    <t>2024-04-11 09:47:18.2</t>
  </si>
  <si>
    <t>430000</t>
  </si>
  <si>
    <t>82000</t>
  </si>
  <si>
    <t>Porque contaba con facilidades cercanas (colegios, centros de salud, centros comerciales, etc) // Porque cambié de trabajo y quería estar más cerca // Porque el tamaño del alojamiento se adapta a más a mis necesidades</t>
  </si>
  <si>
    <t>1207</t>
  </si>
  <si>
    <t>2024-04-11 14:47:17</t>
  </si>
  <si>
    <t>5bbe3409-2dc9-48a8-945e-546aee6b2b75</t>
  </si>
  <si>
    <t>2024-04-12 18:36:36.549</t>
  </si>
  <si>
    <t>2024-04-12 18:50:29.119</t>
  </si>
  <si>
    <t>De acueducto por tubería // De pozo con bomba</t>
  </si>
  <si>
    <t>Porque contaba con facilidades cercanas (colegios, centros de salud, centros comerciales, etc) // No sabe</t>
  </si>
  <si>
    <t>1990</t>
  </si>
  <si>
    <t>2024-04-12 23:50:32</t>
  </si>
  <si>
    <t>5c2ff72e-74a7-4dad-8582-b974a18ca263</t>
  </si>
  <si>
    <t>2024-04-08 16:52:31.217</t>
  </si>
  <si>
    <t>2024-04-08 17:12:51.102</t>
  </si>
  <si>
    <t>Se clasifica la basura entre orgánicos y reciclaje, aprovechamos todos los residuos, por ende no necesitamos el servicio</t>
  </si>
  <si>
    <t>Por una empresa privada</t>
  </si>
  <si>
    <t>Pila de suministro comunitario</t>
  </si>
  <si>
    <t>752</t>
  </si>
  <si>
    <t>2024-04-08 22:12:52</t>
  </si>
  <si>
    <t>5c6730da-e3dc-4da4-afa1-a7f388b28b0f</t>
  </si>
  <si>
    <t>2024-04-15 10:40:04.851</t>
  </si>
  <si>
    <t>2024-04-15 10:54:43.489</t>
  </si>
  <si>
    <t>De pozo sin bomba, aljibe, jagüey o barreno</t>
  </si>
  <si>
    <t>2683</t>
  </si>
  <si>
    <t>2024-04-15 15:54:50</t>
  </si>
  <si>
    <t>5c8be072-fdb4-4026-9a27-7025e5e201cd</t>
  </si>
  <si>
    <t>2024-04-11 00:01:36.484</t>
  </si>
  <si>
    <t>2024-04-11 00:39:29.337</t>
  </si>
  <si>
    <t>51</t>
  </si>
  <si>
    <t>1365</t>
  </si>
  <si>
    <t>2024-04-11 21:55:06</t>
  </si>
  <si>
    <t>5d46555a-0759-4efe-9e79-706308c5b190</t>
  </si>
  <si>
    <t>2024-04-11 15:15:14.561</t>
  </si>
  <si>
    <t>2024-04-11 15:32:11.699</t>
  </si>
  <si>
    <t>Porque mi familia vive cerca o ya vivían acá // Porque arriendan/venden más fácil, no hay tantos requerimientos // Porque quiero que los niños estudien cerca // Porque contaba con facilidades cercanas (colegios, centros de salud, centros comerciales, etc)</t>
  </si>
  <si>
    <t>1339</t>
  </si>
  <si>
    <t>2024-04-11 20:46:24</t>
  </si>
  <si>
    <t>5d48bf25-fc93-423d-9f89-29ab1748742b</t>
  </si>
  <si>
    <t>2024-04-11 10:39:12.807</t>
  </si>
  <si>
    <t>2024-04-11 11:05:16.194</t>
  </si>
  <si>
    <t>Alto costo de los alojamientos // Porque se ha sentido discriminado (a) // No tenía conocimiento de los precios de los alojamientos // Por el alto costo de los servicios públicos // Porque me exigen documentación (migratoria o de identidad) // Porque me exigen contar con un deudor solidario, fiador o referencia personal // Porque me exigen historial crediticio o certificados bancarios // Porque me exigen soportes de trabajo o de ingresos</t>
  </si>
  <si>
    <t>De acueducto por tubería // Agua embotellada o en bolsa</t>
  </si>
  <si>
    <t>Porque el precio es más bajo con respecto a otras zonas que me gustaban // Porque quiero que los niños estudien cerca // Porque el tamaño del alojamiento se adapta a más a mis necesidades // Porque arriendan/venden más fácil, no hay tantos requerimientos // Porque mi familia vive cerca o ya vivían acá</t>
  </si>
  <si>
    <t>1256</t>
  </si>
  <si>
    <t>2024-04-11 16:05:18</t>
  </si>
  <si>
    <t>5d970d21-9aa8-4243-8af2-a1316524e6f0</t>
  </si>
  <si>
    <t>2024-04-12 14:50:46.764</t>
  </si>
  <si>
    <t>2024-04-12 15:00:09.735</t>
  </si>
  <si>
    <t>1942</t>
  </si>
  <si>
    <t>2024-04-12 20:00:11</t>
  </si>
  <si>
    <t>5dea224b-ef8d-4a21-be53-15a48180b063</t>
  </si>
  <si>
    <t>2024-04-10 09:17:09.955</t>
  </si>
  <si>
    <t>2024-04-10 09:34:50.051</t>
  </si>
  <si>
    <t>La vivienda no cumple con los reglamentos de construcción // La vivienda se encuentra en una zona de alto riesgo (cerca de ríos, posibles derrumbes o desprendimientos de tierra, etc.) // El acceso físico a la vivienda no es fácil // El acceso físico a la vivienda es inseguro</t>
  </si>
  <si>
    <t>844</t>
  </si>
  <si>
    <t>2024-04-10 14:34:49</t>
  </si>
  <si>
    <t>5e800527-7d2d-4e1f-b606-a4507f1c5ea4</t>
  </si>
  <si>
    <t>2024-04-16 13:55:07.447</t>
  </si>
  <si>
    <t>2024-04-16 14:05:10.467</t>
  </si>
  <si>
    <t>No tiene capacidad de pago // Tiene problemas con el propietario // Se venció el plazo que tiene para permanecer en la vivienda</t>
  </si>
  <si>
    <t>3591</t>
  </si>
  <si>
    <t>2024-04-16 19:09:09</t>
  </si>
  <si>
    <t>5eedf10e-f29f-40cf-bc54-2d30fcb5ec8e</t>
  </si>
  <si>
    <t>2024-04-15 16:37:45.323</t>
  </si>
  <si>
    <t>2024-04-15 16:51:50.808</t>
  </si>
  <si>
    <t>La vivienda no cumple con los reglamentos de construcción // El acceso físico a la vivienda es inseguro // La zona donde está ubicado el alojamiento es insegura</t>
  </si>
  <si>
    <t>Porque contaba con facilidades cercanas (colegios, centros de salud, centros comerciales, etc) // Porque cambié de trabajo y quería estar más cerca // Porque el precio es más bajo con respecto a otras zonas que me gustaban // Porque quiero que los niños estudien cerca</t>
  </si>
  <si>
    <t>2794</t>
  </si>
  <si>
    <t>2024-04-15 21:52:11</t>
  </si>
  <si>
    <t>5f7eec18-4e63-4789-8141-1f2cd23ae098</t>
  </si>
  <si>
    <t>2024-04-12 13:55:17.28</t>
  </si>
  <si>
    <t>2024-04-12 14:10:51.008</t>
  </si>
  <si>
    <t>1910</t>
  </si>
  <si>
    <t>2024-04-12 19:10:53</t>
  </si>
  <si>
    <t>5f933370-30db-4656-9271-df236d186238</t>
  </si>
  <si>
    <t>2024-04-09 16:01:06.987</t>
  </si>
  <si>
    <t>2024-04-09 16:19:14.674</t>
  </si>
  <si>
    <t>816</t>
  </si>
  <si>
    <t>2024-04-09 21:19:15</t>
  </si>
  <si>
    <t>60a63181-b0ad-46f0-9c02-b3bc48d1958b</t>
  </si>
  <si>
    <t>2024-04-09 15:09:56.183</t>
  </si>
  <si>
    <t>2024-04-10 09:29:00.407</t>
  </si>
  <si>
    <t>El acceso físico a la vivienda no es fácil // El acceso físico a la vivienda es inseguro</t>
  </si>
  <si>
    <t>842</t>
  </si>
  <si>
    <t>2024-04-10 14:29:02</t>
  </si>
  <si>
    <t>612445fb-b6e3-436d-a8d0-f34ca6c3bd19</t>
  </si>
  <si>
    <t>2024-04-08 12:14:50.934</t>
  </si>
  <si>
    <t>2024-04-08 15:03:35.823</t>
  </si>
  <si>
    <t>El acceso físico a la vivienda no es fácil // El acceso físico a la vivienda es inseguro // Los materiales en los que está hecha la vivienda no considero que sean seguros ni resistentes</t>
  </si>
  <si>
    <t>736</t>
  </si>
  <si>
    <t>2024-04-08 20:03:38</t>
  </si>
  <si>
    <t>61bebee6-6285-4a0a-8d7b-cfa34945c92d</t>
  </si>
  <si>
    <t>2024-04-08 12:11:04.992</t>
  </si>
  <si>
    <t>2024-04-08 12:22:18.793</t>
  </si>
  <si>
    <t>10</t>
  </si>
  <si>
    <t>716</t>
  </si>
  <si>
    <t>2024-04-08 17:22:16</t>
  </si>
  <si>
    <t>61f019df-92b1-4efc-8269-8656a61fe5da</t>
  </si>
  <si>
    <t>2024-04-12 11:52:30.007</t>
  </si>
  <si>
    <t>2024-04-12 12:00:49.058</t>
  </si>
  <si>
    <t>1871</t>
  </si>
  <si>
    <t>2024-04-12 17:02:21</t>
  </si>
  <si>
    <t>62092d22-24a9-4b77-8466-1b4e69cc2b9d</t>
  </si>
  <si>
    <t>2024-04-08 16:25:35.948</t>
  </si>
  <si>
    <t>2024-04-08 16:52:30.986</t>
  </si>
  <si>
    <t>Deseo ir a Venezuela</t>
  </si>
  <si>
    <t>Alto costo de los alojamientos // Porque se ha sentido discriminado (a) // Porque me exigen historial crediticio o certificados bancarios // Porque me exigen soportes de trabajo o de ingresos</t>
  </si>
  <si>
    <t>380000</t>
  </si>
  <si>
    <t>748</t>
  </si>
  <si>
    <t>2024-04-08 21:52:32</t>
  </si>
  <si>
    <t>62297f5b-880f-4594-8be2-48a86385678d</t>
  </si>
  <si>
    <t>2024-04-11 13:53:13.688</t>
  </si>
  <si>
    <t>2024-04-11 14:29:44.855</t>
  </si>
  <si>
    <t>Alto costo de los alojamientos // Porque me exigen contar con un deudor solidario, fiador o referencia personal</t>
  </si>
  <si>
    <t>1311</t>
  </si>
  <si>
    <t>2024-04-11 19:29:43</t>
  </si>
  <si>
    <t>62cc4813-6128-4938-b754-acfc8c576b9b</t>
  </si>
  <si>
    <t>2024-04-11 14:22:01.627</t>
  </si>
  <si>
    <t>2024-04-11 14:34:31.803</t>
  </si>
  <si>
    <t>1312</t>
  </si>
  <si>
    <t>2024-04-11 19:34:31</t>
  </si>
  <si>
    <t>65227d46-5af1-4abf-9048-b4b6ad10b94d</t>
  </si>
  <si>
    <t>2024-04-08 11:09:04.053</t>
  </si>
  <si>
    <t>2024-04-08 11:28:36.122</t>
  </si>
  <si>
    <t>65000</t>
  </si>
  <si>
    <t>709</t>
  </si>
  <si>
    <t>2024-04-08 16:28:31</t>
  </si>
  <si>
    <t>6558d43c-677c-42e3-81f2-785f3afd71ba</t>
  </si>
  <si>
    <t>2024-04-11 10:52:02.811</t>
  </si>
  <si>
    <t>2024-04-11 11:07:55.044</t>
  </si>
  <si>
    <t>49</t>
  </si>
  <si>
    <t>1284</t>
  </si>
  <si>
    <t>2024-04-11 16:53:58</t>
  </si>
  <si>
    <t>660ba6a5-ff28-4d6e-8217-76749a2d7a7a</t>
  </si>
  <si>
    <t>2024-04-08 17:35:15.856</t>
  </si>
  <si>
    <t>2024-04-08 17:40:43.847</t>
  </si>
  <si>
    <t>761</t>
  </si>
  <si>
    <t>2024-04-08 22:40:45</t>
  </si>
  <si>
    <t>667de350-a277-434e-b9e6-d85b3cd28751</t>
  </si>
  <si>
    <t>2024-04-11 10:18:51.593</t>
  </si>
  <si>
    <t>2024-04-11 10:24:57.388</t>
  </si>
  <si>
    <t>1620</t>
  </si>
  <si>
    <t>2024-04-12 12:58:23</t>
  </si>
  <si>
    <t>67bab917-e0cd-4619-a633-3f41179c7b37</t>
  </si>
  <si>
    <t>2024-04-12 16:40:32.848</t>
  </si>
  <si>
    <t>2024-04-15 15:03:20.848</t>
  </si>
  <si>
    <t>2764</t>
  </si>
  <si>
    <t>2024-04-15 20:03:43</t>
  </si>
  <si>
    <t>67dc75f9-ec24-4e2d-98e2-093e54d9c85e</t>
  </si>
  <si>
    <t>2024-04-11 15:40:14.282</t>
  </si>
  <si>
    <t>2024-04-11 15:48:26.985</t>
  </si>
  <si>
    <t>1341</t>
  </si>
  <si>
    <t>2024-04-11 20:48:33</t>
  </si>
  <si>
    <t>6910d4d8-1830-459e-89ca-75eebbd8eba6</t>
  </si>
  <si>
    <t>2024-04-08 17:14:34.786</t>
  </si>
  <si>
    <t>2024-04-08 17:26:09.096</t>
  </si>
  <si>
    <t>758</t>
  </si>
  <si>
    <t>2024-04-08 22:26:10</t>
  </si>
  <si>
    <t>6a8e901a-f955-4d06-b66e-f7207ec281b6</t>
  </si>
  <si>
    <t>2024-04-12 09:34:16.535</t>
  </si>
  <si>
    <t>2024-04-12 10:00:51.468</t>
  </si>
  <si>
    <t>Alto costo de los alojamientos // Porque no tenía conocimiento del área/municipio</t>
  </si>
  <si>
    <t>1784</t>
  </si>
  <si>
    <t>2024-04-12 15:01:09</t>
  </si>
  <si>
    <t>6adb050b-c8ca-4bb9-8178-b5a7db9de24d</t>
  </si>
  <si>
    <t>2024-04-11 15:32:44.594</t>
  </si>
  <si>
    <t>2024-04-11 16:18:00.574</t>
  </si>
  <si>
    <t>1357</t>
  </si>
  <si>
    <t>2024-04-11 21:18:03</t>
  </si>
  <si>
    <t>6bc3fc07-ce36-4294-a6f0-0c3c0d18a82d</t>
  </si>
  <si>
    <t>2024-04-13 13:36:32.05</t>
  </si>
  <si>
    <t>2024-04-13 13:39:01.915</t>
  </si>
  <si>
    <t>Una semana</t>
  </si>
  <si>
    <t>2076</t>
  </si>
  <si>
    <t>2024-04-13 18:39:15</t>
  </si>
  <si>
    <t>6bd853c4-417b-460d-8b63-8dcae14b39f2</t>
  </si>
  <si>
    <t>2024-04-08 14:27:27.957</t>
  </si>
  <si>
    <t>2024-04-08 14:49:50.349</t>
  </si>
  <si>
    <t>Alto costo de los alojamientos // Porque se ha sentido discriminado (a) // Por el alto costo de los servicios públicos // Porque no aceptan niños(as) // Porque me exigen historial crediticio o certificados bancarios // Porque me exigen soportes de trabajo o de ingresos</t>
  </si>
  <si>
    <t>La vivienda no cumple con los reglamentos de construcción // La vivienda se encuentra en una zona de alto riesgo (cerca de ríos, posibles derrumbes o desprendimientos de tierra, etc.) // El acceso físico a la vivienda no es fácil // El acceso físico a la vivienda es inseguro // La zona donde está ubicado el alojamiento es insegura</t>
  </si>
  <si>
    <t>733</t>
  </si>
  <si>
    <t>2024-04-08 19:49:52</t>
  </si>
  <si>
    <t>6c60d4a4-8c7a-4a83-8adf-0fa9cd10462c</t>
  </si>
  <si>
    <t>2024-04-12 13:46:39.052</t>
  </si>
  <si>
    <t>2024-04-12 13:53:06.416</t>
  </si>
  <si>
    <t>1907</t>
  </si>
  <si>
    <t>2024-04-12 18:53:08</t>
  </si>
  <si>
    <t>6c8b29a5-3eeb-4dce-ae18-222f029e4034</t>
  </si>
  <si>
    <t>2024-04-11 11:13:32.097</t>
  </si>
  <si>
    <t>2024-04-11 11:26:56.555</t>
  </si>
  <si>
    <t>1268</t>
  </si>
  <si>
    <t>2024-04-11 16:26:57</t>
  </si>
  <si>
    <t>6d734987-c595-4acc-a71b-fd7675f42db8</t>
  </si>
  <si>
    <t>2024-04-12 12:14:45.691</t>
  </si>
  <si>
    <t>2024-04-12 14:19:52.972</t>
  </si>
  <si>
    <t>56</t>
  </si>
  <si>
    <t>Se tira a un patio, lote, zanja o baldío // Las personas del alojamiento deben ir a la avenida o a un lugar lejos de este, donde si recogen la basura</t>
  </si>
  <si>
    <t>La vivienda no cumple con los reglamentos de construcción // La vivienda se encuentra en una zona de alto riesgo (cerca de ríos, posibles derrumbes o desprendimientos de tierra, etc.) // El acceso físico a la vivienda no es fácil // El acceso físico a la vivienda es inseguro // La zona donde está ubicado el alojamiento es insegura // Los materiales en los que está hecha la vivienda no considero que sean seguros ni resistentes</t>
  </si>
  <si>
    <t>1916</t>
  </si>
  <si>
    <t>2024-04-12 19:19:54</t>
  </si>
  <si>
    <t>6df5298c-1fba-4a6b-bba3-829b3fcd40c4</t>
  </si>
  <si>
    <t>2024-04-10 13:44:59.708</t>
  </si>
  <si>
    <t>2024-04-10 14:00:02.845</t>
  </si>
  <si>
    <t>888</t>
  </si>
  <si>
    <t>2024-04-10 18:59:48</t>
  </si>
  <si>
    <t>6ea92400-db78-483f-be49-781805128914</t>
  </si>
  <si>
    <t>2024-04-10 11:39:16.137</t>
  </si>
  <si>
    <t>2024-04-10 14:07:03.786</t>
  </si>
  <si>
    <t>Agua // Energía/luz // Gas // Internet (WiFi)</t>
  </si>
  <si>
    <t>905</t>
  </si>
  <si>
    <t>2024-04-10 20:17:28</t>
  </si>
  <si>
    <t>6f63f56e-a792-4f36-80fd-0e997a059a5a</t>
  </si>
  <si>
    <t>2024-04-11 15:14:47.705</t>
  </si>
  <si>
    <t>2024-04-11 15:25:50.093</t>
  </si>
  <si>
    <t>1331</t>
  </si>
  <si>
    <t>2024-04-11 20:25:57</t>
  </si>
  <si>
    <t>6ff0c986-a992-4599-8584-0919e0690dc0</t>
  </si>
  <si>
    <t>2024-04-12 17:53:41.566</t>
  </si>
  <si>
    <t>2024-04-12 18:11:13.728</t>
  </si>
  <si>
    <t>1985</t>
  </si>
  <si>
    <t>2024-04-12 23:11:17</t>
  </si>
  <si>
    <t>718a3bd9-9ff3-4c38-879b-4217853b1220</t>
  </si>
  <si>
    <t>2024-04-10 08:11:07.643</t>
  </si>
  <si>
    <t>2024-04-10 08:56:33.718</t>
  </si>
  <si>
    <t>67</t>
  </si>
  <si>
    <t>Agua</t>
  </si>
  <si>
    <t>836</t>
  </si>
  <si>
    <t>2024-04-10 14:07:29</t>
  </si>
  <si>
    <t>71c41f6c-d0f6-4ec0-b68c-6eb23b72fd11</t>
  </si>
  <si>
    <t>2024-04-13 13:10:20.98</t>
  </si>
  <si>
    <t>2024-04-13 13:16:17.183</t>
  </si>
  <si>
    <t>2068</t>
  </si>
  <si>
    <t>2024-04-13 18:16:23</t>
  </si>
  <si>
    <t>71cbab97-7ce4-4346-909f-1ddb9ca0f520</t>
  </si>
  <si>
    <t>2024-04-09 11:53:05.617</t>
  </si>
  <si>
    <t>2024-04-09 14:48:33.945</t>
  </si>
  <si>
    <t>801</t>
  </si>
  <si>
    <t>2024-04-09 19:48:35</t>
  </si>
  <si>
    <t>72799c72-8de0-4b98-a902-7f360094c27d</t>
  </si>
  <si>
    <t>2024-04-15 11:56:43.312</t>
  </si>
  <si>
    <t>2024-04-15 12:32:21.976</t>
  </si>
  <si>
    <t>64000</t>
  </si>
  <si>
    <t>2745</t>
  </si>
  <si>
    <t>2024-04-15 17:32:24</t>
  </si>
  <si>
    <t>72a02dae-331d-4e59-ab9b-b104b86769ad</t>
  </si>
  <si>
    <t>2024-04-12 14:25:47.435</t>
  </si>
  <si>
    <t>2024-04-12 14:42:41.935</t>
  </si>
  <si>
    <t>Porque me exigen historial crediticio o certificados bancarios</t>
  </si>
  <si>
    <t>1937</t>
  </si>
  <si>
    <t>2024-04-12 19:48:07</t>
  </si>
  <si>
    <t>73056b02-0113-4db2-8940-69bda3de55d7</t>
  </si>
  <si>
    <t>2024-04-10 11:21:33.279</t>
  </si>
  <si>
    <t>2024-04-10 11:29:36.569</t>
  </si>
  <si>
    <t>876</t>
  </si>
  <si>
    <t>2024-04-10 16:29:36</t>
  </si>
  <si>
    <t>74bc47f0-dc14-42a5-8bf0-461159a87b89</t>
  </si>
  <si>
    <t>2024-04-11 10:30:22.55</t>
  </si>
  <si>
    <t>2024-04-11 10:55:35.362</t>
  </si>
  <si>
    <t>82</t>
  </si>
  <si>
    <t>El arrendatario los desaloja de la vivienda // El arrendor se queda con el depósito en especie (bienes)</t>
  </si>
  <si>
    <t>1253</t>
  </si>
  <si>
    <t>2024-04-11 15:55:36</t>
  </si>
  <si>
    <t>74c6cd79-1d8c-414d-b02a-40d03d774db8</t>
  </si>
  <si>
    <t>2024-04-08 12:00:19.925</t>
  </si>
  <si>
    <t>2024-04-08 12:20:57.18</t>
  </si>
  <si>
    <t>Alto costo de los alojamientos // Porque me exigen contar con un deudor solidario, fiador o referencia personal // Porque me exigen historial crediticio o certificados bancarios</t>
  </si>
  <si>
    <t>5000</t>
  </si>
  <si>
    <t>Los materiales en los que está hecha la vivienda siento que no nos protegen del clima // El uso compartido con personas desconocidas de la vivienda no nos hace sentir seguros // En el alojamiento nos encontramos en riesgo de desalojo</t>
  </si>
  <si>
    <t>Porque contaba con facilidades cercanas (colegios, centros de salud, centros comerciales, etc) // Porque cambié de trabajo y quería estar más cerca // Porque el precio es más bajo con respecto a otras zonas que me gustaban</t>
  </si>
  <si>
    <t>715</t>
  </si>
  <si>
    <t>2024-04-08 17:20:57</t>
  </si>
  <si>
    <t>74d23a64-6e3c-4afa-b14c-5539fc916702</t>
  </si>
  <si>
    <t>2024-04-12 11:22:44.398</t>
  </si>
  <si>
    <t>2024-04-12 11:53:24.801</t>
  </si>
  <si>
    <t>1868</t>
  </si>
  <si>
    <t>2024-04-12 16:53:23</t>
  </si>
  <si>
    <t>74dcc1ff-ac00-4867-90a3-d76abfbe585f</t>
  </si>
  <si>
    <t>2024-04-10 13:39:18.996</t>
  </si>
  <si>
    <t>2024-04-10 14:43:52.617</t>
  </si>
  <si>
    <t>896</t>
  </si>
  <si>
    <t>2024-04-10 19:48:26</t>
  </si>
  <si>
    <t>75850959-750a-4ef9-bca6-3004dfcadb57</t>
  </si>
  <si>
    <t>2024-04-11 13:49:23.984</t>
  </si>
  <si>
    <t>2024-04-11 14:16:43.1</t>
  </si>
  <si>
    <t>La vivienda no cumple con los reglamentos de construcción // El acceso físico a la vivienda es inseguro // Los materiales en los que está hecha la vivienda siento que no nos protegen del clima</t>
  </si>
  <si>
    <t>Porque el precio es más bajo con respecto a otras zonas que me gustaban // Porque no había más alojamientos disponibles</t>
  </si>
  <si>
    <t>1308</t>
  </si>
  <si>
    <t>2024-04-11 19:16:44</t>
  </si>
  <si>
    <t>761aed5d-faf6-4bf7-97e8-455c42466917</t>
  </si>
  <si>
    <t>2024-04-11 17:15:24.537</t>
  </si>
  <si>
    <t>2024-04-11 17:47:22.839</t>
  </si>
  <si>
    <t>1375</t>
  </si>
  <si>
    <t>2024-04-11 22:47:24</t>
  </si>
  <si>
    <t>76520c42-ed52-4385-b791-9bba4010be7d</t>
  </si>
  <si>
    <t>2024-04-10 16:52:13.904</t>
  </si>
  <si>
    <t>2024-04-10 17:11:48.57</t>
  </si>
  <si>
    <t>935</t>
  </si>
  <si>
    <t>2024-04-10 22:46:54</t>
  </si>
  <si>
    <t>76762fcd-165a-47c1-913f-b55ca32376b3</t>
  </si>
  <si>
    <t>2024-04-12 14:23:20.93</t>
  </si>
  <si>
    <t>2024-04-12 14:43:52.603</t>
  </si>
  <si>
    <t>1925</t>
  </si>
  <si>
    <t>2024-04-12 19:45:24</t>
  </si>
  <si>
    <t>7777268f-826e-44d4-88bf-cababee5af20</t>
  </si>
  <si>
    <t>2024-04-12 12:20:53.736</t>
  </si>
  <si>
    <t>2024-04-12 13:28:11.557</t>
  </si>
  <si>
    <t>1931</t>
  </si>
  <si>
    <t>2024-04-12 19:45:39</t>
  </si>
  <si>
    <t>77a1e278-5cda-4028-96c3-617622b82d1b</t>
  </si>
  <si>
    <t>2024-04-11 09:04:00.805</t>
  </si>
  <si>
    <t>2024-04-12 09:00:58.078</t>
  </si>
  <si>
    <t>No tenía conocimiento de la oferta de alojamiento</t>
  </si>
  <si>
    <t>recomendación de una amiga</t>
  </si>
  <si>
    <t>1717</t>
  </si>
  <si>
    <t>2024-04-12 14:00:59</t>
  </si>
  <si>
    <t>78a036c8-f048-446d-9997-ea22f2568afa</t>
  </si>
  <si>
    <t>2024-04-13 09:43:34.906</t>
  </si>
  <si>
    <t>2024-04-13 09:56:04.402</t>
  </si>
  <si>
    <t>2042</t>
  </si>
  <si>
    <t>2024-04-13 14:56:04</t>
  </si>
  <si>
    <t>7971dc0c-3acb-4ff2-913a-92dd84407c5d</t>
  </si>
  <si>
    <t>2024-04-11 09:41:49.211</t>
  </si>
  <si>
    <t>2024-04-11 10:37:48.283</t>
  </si>
  <si>
    <t>1241</t>
  </si>
  <si>
    <t>79fe37d0-9884-4cb2-8656-3c588f79dfad</t>
  </si>
  <si>
    <t>2024-04-15 17:33:47.107</t>
  </si>
  <si>
    <t>2024-04-15 17:49:29.529</t>
  </si>
  <si>
    <t>Bajamar (excretas arrastradas por los flujos del mar)</t>
  </si>
  <si>
    <t>El arrendatario los desaloja de la vivienda // Se pone en riesgo la integridad física de la familia</t>
  </si>
  <si>
    <t>2798</t>
  </si>
  <si>
    <t>2024-04-15 22:49:39</t>
  </si>
  <si>
    <t>7aae1003-38b2-43be-8699-a44856d81333</t>
  </si>
  <si>
    <t>2024-04-15 15:34:02.835</t>
  </si>
  <si>
    <t>2024-04-15 15:43:54.63</t>
  </si>
  <si>
    <t>La vivienda no cumple con los reglamentos de construcción // La vivienda se encuentra en una zona de alto riesgo (cerca de ríos, posibles derrumbes o desprendimientos de tierra, etc.) // El acceso físico a la vivienda no es fácil // Los materiales en los que está hecha la vivienda no considero que sean seguros ni resistentes</t>
  </si>
  <si>
    <t>Porque cambié de trabajo y quería estar más cerca // Porque el precio es más bajo con respecto a otras zonas que me gustaban // Porque arriendan/venden más fácil, no hay tantos requerimientos // Porque mi familia vive cerca o ya vivían acá</t>
  </si>
  <si>
    <t>2771</t>
  </si>
  <si>
    <t>2024-04-15 20:44:16</t>
  </si>
  <si>
    <t>7ad4564c-a1f9-4d9c-9e8a-2f899aa53c75</t>
  </si>
  <si>
    <t>2024-04-13 10:58:00.612</t>
  </si>
  <si>
    <t>2024-04-13 11:27:56.83</t>
  </si>
  <si>
    <t>2057</t>
  </si>
  <si>
    <t>2024-04-13 16:27:58</t>
  </si>
  <si>
    <t>7b62776e-98f6-48b7-8ce5-853b0e5280da</t>
  </si>
  <si>
    <t>2024-04-11 11:05:16.236</t>
  </si>
  <si>
    <t>2024-04-17 16:32:30.71</t>
  </si>
  <si>
    <t>Alto costo de los alojamientos // No tenía conocimiento de la oferta de alojamiento // No tenía conocimiento de los precios de los alojamientos // Por el alto costo de los servicios públicos // Porque no aceptan niños(as) // Porque me exigen contar con un deudor solidario, fiador o referencia personal // Porque me exigen soportes de trabajo o de ingresos // Otro (Especifique)</t>
  </si>
  <si>
    <t>Porque contaba con facilidades cercanas (colegios, centros de salud, centros comerciales, etc) // Porque quiero que los niños estudien cerca // Porque el tamaño del alojamiento se adapta a más a mis necesidades // Porque arriendan/venden más fácil, no hay tantos requerimientos // Porque mi familia vive cerca o ya vivían acá</t>
  </si>
  <si>
    <t>4383</t>
  </si>
  <si>
    <t>2024-04-17 21:32:31</t>
  </si>
  <si>
    <t>7bf37f58-dbbd-48c1-b094-decccc4c3057</t>
  </si>
  <si>
    <t>2024-04-12 10:49:33.349</t>
  </si>
  <si>
    <t>2024-04-12 11:06:48.136</t>
  </si>
  <si>
    <t>La vivienda no cumple con los reglamentos de construcción // Los materiales en los que está hecha la vivienda siento que no nos protegen del clima // Los materiales en los que está hecha la vivienda no considero que sean seguros ni resistentes</t>
  </si>
  <si>
    <t>1837</t>
  </si>
  <si>
    <t>2024-04-12 16:06:54</t>
  </si>
  <si>
    <t>7bf9534a-55d2-4985-8a65-5809df5b6385</t>
  </si>
  <si>
    <t>2024-04-15 20:19:59.081</t>
  </si>
  <si>
    <t>2024-04-15 20:32:40.378</t>
  </si>
  <si>
    <t>9000</t>
  </si>
  <si>
    <t>2808</t>
  </si>
  <si>
    <t>2024-04-16 01:32:42</t>
  </si>
  <si>
    <t>7dba789c-7780-4c11-9880-ba1fc5b99304</t>
  </si>
  <si>
    <t>2024-04-13 08:10:08.466</t>
  </si>
  <si>
    <t>2024-04-13 08:41:00.474</t>
  </si>
  <si>
    <t>33000</t>
  </si>
  <si>
    <t>2025</t>
  </si>
  <si>
    <t>2024-04-13 13:47:06</t>
  </si>
  <si>
    <t>7e0bb4dc-09b4-4082-9ffe-6a250e2f6109</t>
  </si>
  <si>
    <t>2024-04-11 18:03:10.111</t>
  </si>
  <si>
    <t>2024-04-11 18:14:00.849</t>
  </si>
  <si>
    <t>La vivienda no cumple con los reglamentos de construcción // El uso compartido con personas desconocidas de la vivienda no nos hace sentir seguros</t>
  </si>
  <si>
    <t>1377</t>
  </si>
  <si>
    <t>2024-04-11 23:14:03</t>
  </si>
  <si>
    <t>7e627ad4-9a70-4f3c-8884-1ee9e7a22d0f</t>
  </si>
  <si>
    <t>2024-04-09 14:48:34.12</t>
  </si>
  <si>
    <t>2024-04-09 15:09:56.08</t>
  </si>
  <si>
    <t>805</t>
  </si>
  <si>
    <t>2024-04-09 20:09:57</t>
  </si>
  <si>
    <t>7ec8b0c3-586d-442b-8538-e397c40119b3</t>
  </si>
  <si>
    <t>2024-04-12 14:43:52.672</t>
  </si>
  <si>
    <t>2024-04-12 14:52:55.263</t>
  </si>
  <si>
    <t>El acceso físico a la vivienda es inseguro // La zona donde está ubicado el alojamiento es insegura</t>
  </si>
  <si>
    <t>1940</t>
  </si>
  <si>
    <t>2024-04-12 19:54:27</t>
  </si>
  <si>
    <t>7eeb16a5-5b8d-4088-903e-8a26d42a86b2</t>
  </si>
  <si>
    <t>2024-04-11 14:25:50.189</t>
  </si>
  <si>
    <t>2024-04-11 14:41:17.288</t>
  </si>
  <si>
    <t>1315</t>
  </si>
  <si>
    <t>2024-04-11 19:39:54</t>
  </si>
  <si>
    <t>7f351ac8-52f7-499c-93a1-e2a8996ffb89</t>
  </si>
  <si>
    <t>2024-04-16 10:39:14.726</t>
  </si>
  <si>
    <t>2024-04-16 11:01:19.112</t>
  </si>
  <si>
    <t>17000</t>
  </si>
  <si>
    <t>3460</t>
  </si>
  <si>
    <t>2024-04-16 16:01:18</t>
  </si>
  <si>
    <t>7f36e8d0-9bc5-4554-916b-9277179bcd31</t>
  </si>
  <si>
    <t>2024-04-09 15:37:25.466</t>
  </si>
  <si>
    <t>2024-04-09 15:47:17.468</t>
  </si>
  <si>
    <t>Porque arriendan/venden más fácil, no hay tantos requerimientos // Porque cambié de trabajo y quería estar más cerca</t>
  </si>
  <si>
    <t>810</t>
  </si>
  <si>
    <t>2024-04-09 20:47:18</t>
  </si>
  <si>
    <t>7ff236d0-619f-410c-9aa1-742a09b9bee0</t>
  </si>
  <si>
    <t>2024-04-08 14:20:23.362</t>
  </si>
  <si>
    <t>2024-04-08 16:49:34.467</t>
  </si>
  <si>
    <t>747</t>
  </si>
  <si>
    <t>2024-04-08 21:49:29</t>
  </si>
  <si>
    <t>7ff38fe2-fefa-4da7-9031-7cae4299229f</t>
  </si>
  <si>
    <t>2024-04-11 10:34:30.893</t>
  </si>
  <si>
    <t>2024-04-11 11:01:00.769</t>
  </si>
  <si>
    <t>Cuatro</t>
  </si>
  <si>
    <t>1255</t>
  </si>
  <si>
    <t>2024-04-11 16:01:01</t>
  </si>
  <si>
    <t>80251001-1f8a-4a3d-9364-e6079a9eb9a2</t>
  </si>
  <si>
    <t>2024-04-11 08:51:13.043</t>
  </si>
  <si>
    <t>2024-04-11 10:17:55.416</t>
  </si>
  <si>
    <t>1220</t>
  </si>
  <si>
    <t>2024-04-11 15:17:57</t>
  </si>
  <si>
    <t>80a52834-0bce-4f8a-a11d-97cce8579dce</t>
  </si>
  <si>
    <t>2024-04-08 11:36:49.576</t>
  </si>
  <si>
    <t>2024-04-08 12:00:19.738</t>
  </si>
  <si>
    <t>Porque no tenía conocimiento del área/municipio // Porque me exigen documentación (migratoria o de identidad) // Porque me exigen contar con un deudor solidario, fiador o referencia personal</t>
  </si>
  <si>
    <t>220000</t>
  </si>
  <si>
    <t>La vivienda se encuentra en una zona de alto riesgo (cerca de ríos, posibles derrumbes o desprendimientos de tierra, etc.) // La zona donde está ubicado el alojamiento es insegura // Los materiales en los que está hecha la vivienda no considero que sean seguros ni resistentes // Los materiales en los que está hecha la vivienda siento que no nos protegen del clima</t>
  </si>
  <si>
    <t>Porque contaba con facilidades cercanas (colegios, centros de salud, centros comerciales, etc) // Porque el precio es más bajo con respecto a otras zonas que me gustaban // Porque quiero que los niños estudien cerca</t>
  </si>
  <si>
    <t>711</t>
  </si>
  <si>
    <t>2024-04-08 17:00:21</t>
  </si>
  <si>
    <t>810aa415-d227-48af-a5dc-f84625f4438e</t>
  </si>
  <si>
    <t>2024-04-13 12:28:15.664</t>
  </si>
  <si>
    <t>2024-04-13 12:42:15.714</t>
  </si>
  <si>
    <t>Porque me exigen documentación (migratoria o de identidad) // Porque me exigen contar con un deudor solidario, fiador o referencia personal // Porque se ha sentido discriminado (a)</t>
  </si>
  <si>
    <t>2067</t>
  </si>
  <si>
    <t>2024-04-13 17:42:22</t>
  </si>
  <si>
    <t>81247bcc-5739-4aef-9c98-e32e677d055c</t>
  </si>
  <si>
    <t>2024-04-08 16:31:52.519</t>
  </si>
  <si>
    <t>2024-04-08 16:44:24.019</t>
  </si>
  <si>
    <t>746</t>
  </si>
  <si>
    <t>2024-04-08 21:44:24</t>
  </si>
  <si>
    <t>82302760-3098-481f-b54f-2e547dfe6e70</t>
  </si>
  <si>
    <t>2024-04-11 15:41:02.463</t>
  </si>
  <si>
    <t>2024-04-11 16:07:39.847</t>
  </si>
  <si>
    <t>580000</t>
  </si>
  <si>
    <t>1346</t>
  </si>
  <si>
    <t>2024-04-11 21:07:41</t>
  </si>
  <si>
    <t>83e21e96-fce6-48ed-b898-bca878095ef3</t>
  </si>
  <si>
    <t>2024-04-15 10:02:46.214</t>
  </si>
  <si>
    <t>2024-04-15 10:19:57.736</t>
  </si>
  <si>
    <t>IPIALES</t>
  </si>
  <si>
    <t>2803</t>
  </si>
  <si>
    <t>2024-04-16 00:18:03</t>
  </si>
  <si>
    <t>849418a4-a8e2-4949-8ba0-c7fac60c818e</t>
  </si>
  <si>
    <t>2024-04-10 09:24:08.799</t>
  </si>
  <si>
    <t>2024-04-10 09:48:50.831</t>
  </si>
  <si>
    <t>La vivienda no cumple con los reglamentos de construcción // La vivienda se encuentra en una zona de alto riesgo (cerca de ríos, posibles derrumbes o desprendimientos de tierra, etc.) // El acceso físico a la vivienda es inseguro // La zona donde está ubicado el alojamiento es insegura // Los materiales en los que está hecha la vivienda no considero que sean seguros ni resistentes</t>
  </si>
  <si>
    <t>857</t>
  </si>
  <si>
    <t>2024-04-10 14:48:52</t>
  </si>
  <si>
    <t>84b0549c-3b55-4c3d-8290-51700d5e29c3</t>
  </si>
  <si>
    <t>2024-04-12 10:17:23.024</t>
  </si>
  <si>
    <t>2024-04-12 11:17:59.335</t>
  </si>
  <si>
    <t>21</t>
  </si>
  <si>
    <t>Porque el tamaño del alojamiento se adapta a más a mis necesidades // Porque mi familia vive cerca o ya vivían acá</t>
  </si>
  <si>
    <t>1845</t>
  </si>
  <si>
    <t>2024-04-12 16:17:43</t>
  </si>
  <si>
    <t>84c1d947-a069-4102-bfe4-662254b8dcab</t>
  </si>
  <si>
    <t>2024-04-15 16:51:51.048</t>
  </si>
  <si>
    <t>2024-04-15 17:03:26.149</t>
  </si>
  <si>
    <t>84000</t>
  </si>
  <si>
    <t>2795</t>
  </si>
  <si>
    <t>2024-04-15 22:03:47</t>
  </si>
  <si>
    <t>8522e26d-7a0c-4a99-8e96-7dcfd7957b69</t>
  </si>
  <si>
    <t>2024-04-12 13:28:22.352</t>
  </si>
  <si>
    <t>2024-04-12 13:40:49.05</t>
  </si>
  <si>
    <t>Porque se ha sentido discriminado (a) // Por el alto costo de los servicios públicos</t>
  </si>
  <si>
    <t>Se tira a un río, quebrada, caño o laguna // Se tira a un patio, lote, zanja o baldío // Se quema o se entierra</t>
  </si>
  <si>
    <t>Porque contaba con facilidades cercanas (colegios, centros de salud, centros comerciales, etc)//Porque arriendan/venden más fácil, no hay tantos requerimientos</t>
  </si>
  <si>
    <t>1932</t>
  </si>
  <si>
    <t>2024-04-12 19:45:40</t>
  </si>
  <si>
    <t>85449509-46cc-49e3-b300-6e8698386940</t>
  </si>
  <si>
    <t>2024-04-11 11:01:00.928</t>
  </si>
  <si>
    <t>2024-04-11 11:21:02.388</t>
  </si>
  <si>
    <t>Putumayo</t>
  </si>
  <si>
    <t>VALLE DEL GUAMUEZ</t>
  </si>
  <si>
    <t>1265</t>
  </si>
  <si>
    <t>2024-04-11 16:21:02</t>
  </si>
  <si>
    <t>85a82fdb-435e-4a17-9a2e-df4927e75f90</t>
  </si>
  <si>
    <t>2024-04-12 11:53:24.884</t>
  </si>
  <si>
    <t>2024-04-12 12:13:49.84</t>
  </si>
  <si>
    <t>24000</t>
  </si>
  <si>
    <t>1876</t>
  </si>
  <si>
    <t>2024-04-12 17:13:48</t>
  </si>
  <si>
    <t>861ab69c-bf87-4c82-8ead-1778362dc030</t>
  </si>
  <si>
    <t>2024-04-15 19:12:26.4</t>
  </si>
  <si>
    <t>2024-04-15 19:42:30.598</t>
  </si>
  <si>
    <t>2805</t>
  </si>
  <si>
    <t>2024-04-16 00:42:32</t>
  </si>
  <si>
    <t>864d4412-8462-410b-9568-b473c2bb6da7</t>
  </si>
  <si>
    <t>2024-04-12 14:45:21.46</t>
  </si>
  <si>
    <t>2024-04-12 14:48:52.521</t>
  </si>
  <si>
    <t>1938</t>
  </si>
  <si>
    <t>2024-04-12 19:48:55</t>
  </si>
  <si>
    <t>875a3bd4-9dab-46bc-9935-4306fc7bb6cd</t>
  </si>
  <si>
    <t>2024-04-12 09:04:21.13</t>
  </si>
  <si>
    <t>2024-04-12 09:09:43.329</t>
  </si>
  <si>
    <t>1722</t>
  </si>
  <si>
    <t>2024-04-12 14:09:52</t>
  </si>
  <si>
    <t>87eac513-0f95-4943-9160-0e21b01f6e84</t>
  </si>
  <si>
    <t>2024-04-12 11:41:38.734</t>
  </si>
  <si>
    <t>2024-04-12 11:53:06.344</t>
  </si>
  <si>
    <t>Porque el tamaño del alojamiento se adapta a más a mis necesidades // Porque la zona es más segura con respecto a otras</t>
  </si>
  <si>
    <t>1866</t>
  </si>
  <si>
    <t>2024-04-12 16:53:05</t>
  </si>
  <si>
    <t>87fb1548-033d-487c-9fcb-1e2724424d7a</t>
  </si>
  <si>
    <t>2024-04-12 15:02:34.931</t>
  </si>
  <si>
    <t>2024-04-12 15:11:27.673</t>
  </si>
  <si>
    <t>1946</t>
  </si>
  <si>
    <t>2024-04-12 20:11:28</t>
  </si>
  <si>
    <t>88c43190-3be8-4d50-88aa-1ef6d0cd4d39</t>
  </si>
  <si>
    <t>2024-04-10 09:48:50.884</t>
  </si>
  <si>
    <t>2024-04-10 10:07:20.367</t>
  </si>
  <si>
    <t>OLAYA HERRERA</t>
  </si>
  <si>
    <t>Alto costo de los alojamientos // No tenía conocimiento de la oferta de alojamiento</t>
  </si>
  <si>
    <t>865</t>
  </si>
  <si>
    <t>2024-04-10 15:07:21</t>
  </si>
  <si>
    <t>89052381-c51c-4761-ada1-901614f8e71a</t>
  </si>
  <si>
    <t>2024-04-13 11:37:12.515</t>
  </si>
  <si>
    <t>2024-04-13 12:01:12.971</t>
  </si>
  <si>
    <t>2063</t>
  </si>
  <si>
    <t>2024-04-13 17:01:26</t>
  </si>
  <si>
    <t>8985d4c2-eecf-4d33-88fb-ea3008d72113</t>
  </si>
  <si>
    <t>2024-04-11 10:19:21.215</t>
  </si>
  <si>
    <t>2024-04-11 10:36:35.702</t>
  </si>
  <si>
    <t>1236</t>
  </si>
  <si>
    <t>2024-04-11 15:36:36</t>
  </si>
  <si>
    <t>89d70dbf-0c33-43bf-9ab6-90cad20f8ce1</t>
  </si>
  <si>
    <t>2024-04-12 10:59:25.684</t>
  </si>
  <si>
    <t>2024-04-12 11:10:14.17</t>
  </si>
  <si>
    <t>1838</t>
  </si>
  <si>
    <t>2024-04-12 16:11:46</t>
  </si>
  <si>
    <t>8a02dd80-9f77-455f-a963-2b01b4945748</t>
  </si>
  <si>
    <t>2024-04-11 12:39:06.031</t>
  </si>
  <si>
    <t>2024-04-11 13:14:36.854</t>
  </si>
  <si>
    <t>1301</t>
  </si>
  <si>
    <t>2024-04-11 18:14:35</t>
  </si>
  <si>
    <t>8ac81416-67fc-49de-828d-d0e2f0aaa5ac</t>
  </si>
  <si>
    <t>2024-04-18 09:34:01.692</t>
  </si>
  <si>
    <t>2024-04-18 10:30:31.904</t>
  </si>
  <si>
    <t>5031</t>
  </si>
  <si>
    <t>2024-04-18 15:30:34</t>
  </si>
  <si>
    <t>8ae08a43-2964-4ef1-bf9a-6b96101cb2ac</t>
  </si>
  <si>
    <t>2024-04-12 14:10:51.477</t>
  </si>
  <si>
    <t>2024-04-12 14:40:10.1</t>
  </si>
  <si>
    <t>Sin servicio</t>
  </si>
  <si>
    <t>1923</t>
  </si>
  <si>
    <t>2024-04-12 19:40:12</t>
  </si>
  <si>
    <t>8c117203-e9c1-4030-9111-ba0c83c174af</t>
  </si>
  <si>
    <t>2024-04-09 08:40:42.885</t>
  </si>
  <si>
    <t>2024-04-09 10:25:26.741</t>
  </si>
  <si>
    <t>777</t>
  </si>
  <si>
    <t>2024-04-09 15:25:10</t>
  </si>
  <si>
    <t>8d2bb065-beb0-41b6-aa8e-4a802d61bc2d</t>
  </si>
  <si>
    <t>2024-04-09 09:44:43.594</t>
  </si>
  <si>
    <t>2024-04-09 10:15:28.878</t>
  </si>
  <si>
    <t>775</t>
  </si>
  <si>
    <t>2024-04-09 15:15:29</t>
  </si>
  <si>
    <t>8d763d51-aac9-47bb-8592-c9741c867e9a</t>
  </si>
  <si>
    <t>2024-04-12 08:44:19.44</t>
  </si>
  <si>
    <t>2024-04-12 08:50:13.879</t>
  </si>
  <si>
    <t>Porque contaba con facilidades cercanas (colegios, centros de salud, centros comerciales, etc) // Porque cambié de trabajo y quería estar más cerca // Porque quiero que los niños estudien cerca // Porque el tamaño del alojamiento se adapta a más a mis necesidades // Porque arriendan/venden más fácil, no hay tantos requerimientos</t>
  </si>
  <si>
    <t>1710</t>
  </si>
  <si>
    <t>2024-04-12 13:50:15</t>
  </si>
  <si>
    <t>8dacaed4-9aba-4cce-8850-9953eb43bd4f</t>
  </si>
  <si>
    <t>2024-04-12 11:38:05.922</t>
  </si>
  <si>
    <t>2024-04-12 12:04:35.531</t>
  </si>
  <si>
    <t>JAMUNDÍ</t>
  </si>
  <si>
    <t>22500</t>
  </si>
  <si>
    <t>1874</t>
  </si>
  <si>
    <t>2024-04-12 17:04:38</t>
  </si>
  <si>
    <t>8dd99118-dfcd-433f-ad31-8d58a26bf865</t>
  </si>
  <si>
    <t>2024-04-17 17:59:01.733</t>
  </si>
  <si>
    <t>2024-04-17 18:19:23.671</t>
  </si>
  <si>
    <t>Porque el precio es más bajo con respecto a otras zonas que me gustaban //Porque no había más alojamientos disponibles</t>
  </si>
  <si>
    <t>4387</t>
  </si>
  <si>
    <t>2024-04-17 23:19:25</t>
  </si>
  <si>
    <t>8e978ec6-aa43-4c89-9267-1af5bfe3cd3e</t>
  </si>
  <si>
    <t>2024-04-10 08:56:33.766</t>
  </si>
  <si>
    <t>2024-04-10 09:16:21.624</t>
  </si>
  <si>
    <t>839</t>
  </si>
  <si>
    <t>2024-04-10 14:27:17</t>
  </si>
  <si>
    <t>8eb24c2e-e3a2-482a-884d-1c04978fec22</t>
  </si>
  <si>
    <t>2024-04-08 13:56:48.452</t>
  </si>
  <si>
    <t>2024-04-08 14:09:41.987</t>
  </si>
  <si>
    <t>Se rehusa a responder</t>
  </si>
  <si>
    <t>728</t>
  </si>
  <si>
    <t>2024-04-08 19:09:37</t>
  </si>
  <si>
    <t>8f728085-1fe5-492f-82b6-649850de7571</t>
  </si>
  <si>
    <t>2024-04-12 09:38:12.807</t>
  </si>
  <si>
    <t>2024-04-12 09:50:16.366</t>
  </si>
  <si>
    <t>1777</t>
  </si>
  <si>
    <t>2024-04-12 14:50:18</t>
  </si>
  <si>
    <t>90e273ca-c768-4e00-b77f-6eea1ef36f62</t>
  </si>
  <si>
    <t>2024-04-11 08:40:32.054</t>
  </si>
  <si>
    <t>2024-04-11 10:13:56.277</t>
  </si>
  <si>
    <t>1225</t>
  </si>
  <si>
    <t>2024-04-11 15:24:53</t>
  </si>
  <si>
    <t>91026267-e388-4295-8b1a-04eab304421f</t>
  </si>
  <si>
    <t>2024-04-11 15:50:57.399</t>
  </si>
  <si>
    <t>2024-04-11 16:15:33.578</t>
  </si>
  <si>
    <t>Alto costo de los alojamientos // Por el alto costo de los servicios públicos // Porque no aceptan niños(as) // Porque me exigen contar con un deudor solidario, fiador o referencia personal // Porque me exigen soportes de trabajo o de ingresos</t>
  </si>
  <si>
    <t>Un programa de la empresa de aseo // Por recicladores de oficio // Por iniciativa propia</t>
  </si>
  <si>
    <t>1349</t>
  </si>
  <si>
    <t>2024-04-11 21:15:33</t>
  </si>
  <si>
    <t>91393fda-efb4-4790-9271-8028bdbbb016</t>
  </si>
  <si>
    <t>2024-04-12 15:15:20.306</t>
  </si>
  <si>
    <t>2024-04-12 15:24:43.058</t>
  </si>
  <si>
    <t>1952</t>
  </si>
  <si>
    <t>2024-04-12 20:24:44</t>
  </si>
  <si>
    <t>92d100c0-4294-43bc-b4ed-6299acd03872</t>
  </si>
  <si>
    <t>2024-04-09 14:11:35.586</t>
  </si>
  <si>
    <t>2024-04-09 14:24:40.102</t>
  </si>
  <si>
    <t>793</t>
  </si>
  <si>
    <t>2024-04-09 19:24:40</t>
  </si>
  <si>
    <t>930e6f3c-dbdc-4526-9a60-37bf45bae0b3</t>
  </si>
  <si>
    <t>2024-04-09 15:22:24.664</t>
  </si>
  <si>
    <t>2024-04-09 15:42:52.093</t>
  </si>
  <si>
    <t>809</t>
  </si>
  <si>
    <t>2024-04-09 20:42:53</t>
  </si>
  <si>
    <t>934414f7-a3ab-4d67-b63f-8ec171a721bf</t>
  </si>
  <si>
    <t>2024-04-11 17:47:22.939</t>
  </si>
  <si>
    <t>2024-04-11 18:03:10.033</t>
  </si>
  <si>
    <t>1376</t>
  </si>
  <si>
    <t>2024-04-11 23:03:13</t>
  </si>
  <si>
    <t>939d3f37-be97-47f6-be64-c9574e8e56c2</t>
  </si>
  <si>
    <t>2024-04-12 16:56:18.617</t>
  </si>
  <si>
    <t>2024-04-12 17:13:33.131</t>
  </si>
  <si>
    <t>Alto costo de los alojamientos // Porque me exigen historial crediticio o certificados bancarios // Porque me exigen soportes de trabajo o de ingresos // Porque se ha sentido discriminado (a) // No tenía conocimiento de los precios de los alojamientos</t>
  </si>
  <si>
    <t>1981</t>
  </si>
  <si>
    <t>2024-04-12 22:13:41</t>
  </si>
  <si>
    <t>93c98c3a-df9d-4e39-bb69-2838304288fa</t>
  </si>
  <si>
    <t>2024-04-12 11:46:19.508</t>
  </si>
  <si>
    <t>2024-04-12 11:53:18.725</t>
  </si>
  <si>
    <t>55</t>
  </si>
  <si>
    <t>1867</t>
  </si>
  <si>
    <t>2024-04-12 16:53:20</t>
  </si>
  <si>
    <t>94f13df5-a36c-4469-a2ef-78c353334f20</t>
  </si>
  <si>
    <t>2024-04-13 11:23:01.271</t>
  </si>
  <si>
    <t>2024-04-13 11:34:35.07</t>
  </si>
  <si>
    <t>inquilinato</t>
  </si>
  <si>
    <t>2060</t>
  </si>
  <si>
    <t>2024-04-13 16:34:51</t>
  </si>
  <si>
    <t>950d51d2-bd87-46c0-9065-de6a1196e65e</t>
  </si>
  <si>
    <t>2024-04-12 10:36:33.646</t>
  </si>
  <si>
    <t>2024-04-12 10:50:26.963</t>
  </si>
  <si>
    <t>1823</t>
  </si>
  <si>
    <t>2024-04-12 15:50:30</t>
  </si>
  <si>
    <t>9529b174-4afb-4f91-afcf-d4dab41bdb37</t>
  </si>
  <si>
    <t>2024-04-09 08:59:05.759</t>
  </si>
  <si>
    <t>2024-04-09 14:11:35.322</t>
  </si>
  <si>
    <t>Porque se ha sentido discriminado (a) // No tenía conocimiento de los precios de los alojamientos // Porque no aceptan niños(as) // Porque me exigen contar con un deudor solidario, fiador o referencia personal</t>
  </si>
  <si>
    <t>Porque el tamaño del alojamiento se adapta a más a mis necesidades // Porque arriendan/venden más fácil, no hay tantos requerimientos // Porque mi familia vive cerca o ya vivían acá</t>
  </si>
  <si>
    <t>791</t>
  </si>
  <si>
    <t>2024-04-09 19:11:36</t>
  </si>
  <si>
    <t>95fe8354-cd8e-410b-a271-165e8ef86aac</t>
  </si>
  <si>
    <t>2024-04-12 09:50:16.487</t>
  </si>
  <si>
    <t>2024-04-12 10:09:30.769</t>
  </si>
  <si>
    <t>1792</t>
  </si>
  <si>
    <t>2024-04-12 15:09:32</t>
  </si>
  <si>
    <t>97860069-4c71-4ff3-8430-abbec9c4ff28</t>
  </si>
  <si>
    <t>2024-04-12 17:10:00.74</t>
  </si>
  <si>
    <t>2024-04-12 17:56:18.251</t>
  </si>
  <si>
    <t>Alto costo de los alojamientos // Porque se ha sentido discriminado (a) // Por el alto costo de los servicios públicos // Porque no aceptan niños(as)</t>
  </si>
  <si>
    <t>Se solicita un depósito en dinero // Se solicita dejar sus documentos como depósito // Se cobra un monto mayor al que se cobraría si se contara con un contrato escrito // Debe pagar por adelantado // Se establecieron restricciones no acordadas del uso de la vivienda a medida de que pasó el tiempo</t>
  </si>
  <si>
    <t>1983</t>
  </si>
  <si>
    <t>2024-04-12 22:56:22</t>
  </si>
  <si>
    <t>984db2e4-330f-403c-a17b-42f52f0fb79d</t>
  </si>
  <si>
    <t>2024-04-10 10:53:06.154</t>
  </si>
  <si>
    <t>2024-04-10 14:05:19.008</t>
  </si>
  <si>
    <t>Deseo establecerme en otro país diferente a Colombia y Venezuela</t>
  </si>
  <si>
    <t>904</t>
  </si>
  <si>
    <t>2024-04-10 20:17:27</t>
  </si>
  <si>
    <t>98e7bb20-0b36-414c-a82c-290db866e6ea</t>
  </si>
  <si>
    <t>2024-04-12 16:27:18.341</t>
  </si>
  <si>
    <t>2024-04-12 16:32:11.308</t>
  </si>
  <si>
    <t>1974</t>
  </si>
  <si>
    <t>2024-04-12 21:32:11</t>
  </si>
  <si>
    <t>994b0bc6-8bce-4f39-bd0a-f0cb9aa6621d</t>
  </si>
  <si>
    <t>2024-04-10 08:10:16.47</t>
  </si>
  <si>
    <t>2024-04-10 08:32:18.822</t>
  </si>
  <si>
    <t>833</t>
  </si>
  <si>
    <t>2024-04-10 13:32:19</t>
  </si>
  <si>
    <t>99c05077-0ce8-4d24-a9c3-a793bb3811f3</t>
  </si>
  <si>
    <t>2024-04-15 15:33:34.599</t>
  </si>
  <si>
    <t>2024-04-15 15:47:54.489</t>
  </si>
  <si>
    <t>Alto costo de los alojamientos // No tenía conocimiento de los precios de los alojamientos // Por el alto costo de los servicios públicos // Porque se ha sentido discriminado (a) // Porque no aceptan niños(as)</t>
  </si>
  <si>
    <t>Porque el tamaño del alojamiento se adapta a más a mis necesidades // Porque contaba con facilidades cercanas (colegios, centros de salud, centros comerciales, etc) // Porque quiero que los niños estudien cerca</t>
  </si>
  <si>
    <t>2773</t>
  </si>
  <si>
    <t>2024-04-15 20:50:51</t>
  </si>
  <si>
    <t>9a01bfb6-eebc-4eac-8b12-950c9dc4dbd3</t>
  </si>
  <si>
    <t>2024-04-12 13:07:20.664</t>
  </si>
  <si>
    <t>2024-04-12 14:12:27.554</t>
  </si>
  <si>
    <t>1913</t>
  </si>
  <si>
    <t>2024-04-12 19:12:29</t>
  </si>
  <si>
    <t>9a7c66f9-a636-4514-badc-fd70289eab36</t>
  </si>
  <si>
    <t>2024-04-10 13:14:43.859</t>
  </si>
  <si>
    <t>2024-04-10 14:48:15.542</t>
  </si>
  <si>
    <t>897</t>
  </si>
  <si>
    <t>2024-04-10 19:48:27</t>
  </si>
  <si>
    <t>9ab690f0-32e2-4e62-9a8a-2b021cfae8a0</t>
  </si>
  <si>
    <t>2024-04-11 11:21:02.554</t>
  </si>
  <si>
    <t>2024-04-11 11:38:03.106</t>
  </si>
  <si>
    <t>95600</t>
  </si>
  <si>
    <t>1275</t>
  </si>
  <si>
    <t>2024-04-11 16:38:03</t>
  </si>
  <si>
    <t>9b40de16-a537-4310-81a3-b4d7a6c1dd8a</t>
  </si>
  <si>
    <t>2024-04-11 09:22:55.618</t>
  </si>
  <si>
    <t>2024-04-11 09:31:00.989</t>
  </si>
  <si>
    <t>Lavandería // Cocina // Baño (ducha, inodoro y lavamanos)</t>
  </si>
  <si>
    <t>1196</t>
  </si>
  <si>
    <t>2024-04-11 14:31:01</t>
  </si>
  <si>
    <t>9ca18067-40b4-4486-947a-79b8000f641c</t>
  </si>
  <si>
    <t>2024-04-10 11:12:21.63</t>
  </si>
  <si>
    <t>2024-04-10 11:34:16.469</t>
  </si>
  <si>
    <t>877</t>
  </si>
  <si>
    <t>2024-04-10 16:34:19</t>
  </si>
  <si>
    <t>9d2565bb-c9b9-4fb0-a11b-dadc428e3182</t>
  </si>
  <si>
    <t>2024-04-15 15:31:37.277</t>
  </si>
  <si>
    <t>2024-04-15 15:39:40.855</t>
  </si>
  <si>
    <t>2769</t>
  </si>
  <si>
    <t>2024-04-15 20:39:49</t>
  </si>
  <si>
    <t>9d9b2f2c-bcd8-4462-9d6a-e70613f40b41</t>
  </si>
  <si>
    <t>2024-04-11 11:23:06.331</t>
  </si>
  <si>
    <t>2024-04-11 11:31:22.903</t>
  </si>
  <si>
    <t>1623</t>
  </si>
  <si>
    <t>2024-04-12 12:58:25</t>
  </si>
  <si>
    <t>9ea17283-b53a-4b78-84fa-f8e668a98fcc</t>
  </si>
  <si>
    <t>2024-04-16 11:01:19.162</t>
  </si>
  <si>
    <t>2024-04-16 11:15:46.293</t>
  </si>
  <si>
    <t>ARJONA</t>
  </si>
  <si>
    <t>3518</t>
  </si>
  <si>
    <t>2024-04-16 16:15:44</t>
  </si>
  <si>
    <t>9eb1222e-be8f-4d7e-8f8a-1e82d13a34d1</t>
  </si>
  <si>
    <t>2024-04-11 09:10:57.101</t>
  </si>
  <si>
    <t>2024-04-11 09:39:49.57</t>
  </si>
  <si>
    <t>1400000</t>
  </si>
  <si>
    <t>8200</t>
  </si>
  <si>
    <t>91000</t>
  </si>
  <si>
    <t>1618</t>
  </si>
  <si>
    <t>2024-04-12 12:58:21</t>
  </si>
  <si>
    <t>9ee3f2b6-b700-4a97-9bdb-f0543860c0a3</t>
  </si>
  <si>
    <t>2024-04-12 11:22:20.141</t>
  </si>
  <si>
    <t>2024-04-12 12:17:44.919</t>
  </si>
  <si>
    <t>PUERTO LIBERTADOR</t>
  </si>
  <si>
    <t>Energía/luz // Internet (WiFi)</t>
  </si>
  <si>
    <t>Prestada y es gratis</t>
  </si>
  <si>
    <t>1911</t>
  </si>
  <si>
    <t>2024-04-12 19:12:22</t>
  </si>
  <si>
    <t>9fb0fd27-7d5b-455b-a2cb-14880db8a3c2</t>
  </si>
  <si>
    <t>2024-04-12 09:23:20.061</t>
  </si>
  <si>
    <t>2024-04-12 10:09:46.241</t>
  </si>
  <si>
    <t>La vivienda no cumple con los reglamentos de construcción // En el alojamiento nos encontramos en riesgo de desalojo</t>
  </si>
  <si>
    <t>1793</t>
  </si>
  <si>
    <t>2024-04-12 15:09:48</t>
  </si>
  <si>
    <t>a1285064-6750-4fa1-89a1-2292274c116f</t>
  </si>
  <si>
    <t>2024-04-12 12:37:31.57</t>
  </si>
  <si>
    <t>2024-04-12 15:30:37.531</t>
  </si>
  <si>
    <t>1959</t>
  </si>
  <si>
    <t>2024-04-12 20:33:46</t>
  </si>
  <si>
    <t>a13bfd49-a174-4965-a018-84fcbd0ebb56</t>
  </si>
  <si>
    <t>2024-04-11 16:59:38.905</t>
  </si>
  <si>
    <t>2024-04-11 17:15:24.46</t>
  </si>
  <si>
    <t>1369</t>
  </si>
  <si>
    <t>2024-04-11 22:15:24</t>
  </si>
  <si>
    <t>a1906da6-431d-40bc-9e47-b7b42bea5ec1</t>
  </si>
  <si>
    <t>2024-04-15 14:31:14.823</t>
  </si>
  <si>
    <t>2024-04-15 18:36:15.334</t>
  </si>
  <si>
    <t>750000</t>
  </si>
  <si>
    <t>112000</t>
  </si>
  <si>
    <t>2799</t>
  </si>
  <si>
    <t>2024-04-15 23:36:17</t>
  </si>
  <si>
    <t>a20ca75c-8349-4f89-95bd-cfe5e07a1d13</t>
  </si>
  <si>
    <t>2024-04-12 09:06:53.544</t>
  </si>
  <si>
    <t>2024-04-12 11:05:29.383</t>
  </si>
  <si>
    <t>850000</t>
  </si>
  <si>
    <t>1836</t>
  </si>
  <si>
    <t>2024-04-12 16:05:31</t>
  </si>
  <si>
    <t>a22e5b5d-bba9-4454-8d4b-5fa1bf68349f</t>
  </si>
  <si>
    <t>2024-04-09 10:22:25.545</t>
  </si>
  <si>
    <t>2024-04-09 10:44:43.685</t>
  </si>
  <si>
    <t>780</t>
  </si>
  <si>
    <t>2024-04-09 15:44:43</t>
  </si>
  <si>
    <t>a2a3d448-d418-4cad-85a7-e240b5394d44</t>
  </si>
  <si>
    <t>2024-04-10 15:13:20.532</t>
  </si>
  <si>
    <t>2024-04-10 15:30:22.701</t>
  </si>
  <si>
    <t>916</t>
  </si>
  <si>
    <t>2024-04-10 20:30:08</t>
  </si>
  <si>
    <t>a396648b-143a-40c0-a4b5-238ae9d72049</t>
  </si>
  <si>
    <t>2024-04-17 19:59:56.274</t>
  </si>
  <si>
    <t>2024-04-18 09:31:30.614</t>
  </si>
  <si>
    <t>4836</t>
  </si>
  <si>
    <t>2024-04-18 14:33:01</t>
  </si>
  <si>
    <t>a47b31a0-7fdb-456b-a526-854167b20632</t>
  </si>
  <si>
    <t>2024-04-12 12:02:46.46</t>
  </si>
  <si>
    <t>2024-04-12 12:19:31.658</t>
  </si>
  <si>
    <t>1930</t>
  </si>
  <si>
    <t>2024-04-12 19:45:38</t>
  </si>
  <si>
    <t>a596f095-935d-4662-b6d7-1b3a4f99a5ff</t>
  </si>
  <si>
    <t>2024-04-10 11:53:49.336</t>
  </si>
  <si>
    <t>2024-04-10 14:08:46.54</t>
  </si>
  <si>
    <t>906</t>
  </si>
  <si>
    <t>a5bb983b-b4ec-40a9-86b9-962ab56a4551</t>
  </si>
  <si>
    <t>2024-04-12 14:28:33.086</t>
  </si>
  <si>
    <t>2024-04-12 14:31:46.057</t>
  </si>
  <si>
    <t>1935</t>
  </si>
  <si>
    <t>2024-04-12 19:45:42</t>
  </si>
  <si>
    <t>a67561aa-ba6d-44ad-8c18-95b133c6f1e9</t>
  </si>
  <si>
    <t>2024-04-10 13:15:20.731</t>
  </si>
  <si>
    <t>2024-04-10 14:12:07.093</t>
  </si>
  <si>
    <t>Energía/luz // Internet (WiFi) // Agua</t>
  </si>
  <si>
    <t>907</t>
  </si>
  <si>
    <t>2024-04-10 20:17:29</t>
  </si>
  <si>
    <t>a7e7ad88-bc68-42a7-8fdf-f30b8761ec35</t>
  </si>
  <si>
    <t>2024-04-12 09:00:58.186</t>
  </si>
  <si>
    <t>2024-04-12 09:14:54.313</t>
  </si>
  <si>
    <t>1724</t>
  </si>
  <si>
    <t>2024-04-12 14:15:36</t>
  </si>
  <si>
    <t>a823b209-db4b-432b-b691-7e8fe93e3edb</t>
  </si>
  <si>
    <t>2024-04-17 19:46:24.381</t>
  </si>
  <si>
    <t>2024-04-17 19:59:56.211</t>
  </si>
  <si>
    <t>Una noche</t>
  </si>
  <si>
    <t>Porque la zona es más segura con respecto a otras</t>
  </si>
  <si>
    <t>4394</t>
  </si>
  <si>
    <t>2024-04-18 00:59:57</t>
  </si>
  <si>
    <t>a8ba0b09-9da6-4256-af0a-0565553ac5c1</t>
  </si>
  <si>
    <t>2024-04-12 15:34:34.401</t>
  </si>
  <si>
    <t>2024-04-12 15:41:29.752</t>
  </si>
  <si>
    <t>1961</t>
  </si>
  <si>
    <t>2024-04-12 20:41:31</t>
  </si>
  <si>
    <t>a94d2b32-7bc2-4273-ab3a-6bbe41239314</t>
  </si>
  <si>
    <t>2024-04-18 10:30:31.96</t>
  </si>
  <si>
    <t>2024-04-18 10:39:07.931</t>
  </si>
  <si>
    <t>5045</t>
  </si>
  <si>
    <t>2024-04-18 15:39:10</t>
  </si>
  <si>
    <t>a956ec3f-00f2-44ca-b441-bfcb7df22687</t>
  </si>
  <si>
    <t>2024-04-10 11:29:36.649</t>
  </si>
  <si>
    <t>2024-04-10 11:36:37.352</t>
  </si>
  <si>
    <t>65</t>
  </si>
  <si>
    <t>878</t>
  </si>
  <si>
    <t>2024-04-10 16:36:36</t>
  </si>
  <si>
    <t>a99517da-b6ac-4a30-9d6d-bdf25d3f878c</t>
  </si>
  <si>
    <t>2024-04-15 15:48:18.558</t>
  </si>
  <si>
    <t>2024-04-15 16:02:24.799</t>
  </si>
  <si>
    <t>No tenía conocimiento de los precios de los alojamientos // Alto costo de los alojamientos // Por el alto costo de los servicios públicos</t>
  </si>
  <si>
    <t>2775</t>
  </si>
  <si>
    <t>2024-04-15 21:02:32</t>
  </si>
  <si>
    <t>a9e4c337-2885-40f4-b8a1-f6ed5b60f277</t>
  </si>
  <si>
    <t>2024-04-12 16:04:44.517</t>
  </si>
  <si>
    <t>2024-04-15 11:56:43.037</t>
  </si>
  <si>
    <t>2732</t>
  </si>
  <si>
    <t>2024-04-15 17:01:45</t>
  </si>
  <si>
    <t>aa9b0c86-3fca-4b81-bdf0-83827c879ef7</t>
  </si>
  <si>
    <t>2024-04-12 20:30:06.623</t>
  </si>
  <si>
    <t>2024-04-14 22:26:45.123</t>
  </si>
  <si>
    <t>Porque contaba con facilidades cercanas (colegios, centros de salud, centros comerciales, etc) // Porque el precio es más bajo con respecto a otras zonas que me gustaban // Porque arriendan/venden más fácil, no hay tantos requerimientos</t>
  </si>
  <si>
    <t>2404</t>
  </si>
  <si>
    <t>2024-04-15 14:00:43</t>
  </si>
  <si>
    <t>ab0d9115-ef4b-481a-a000-2ca55e3119ad</t>
  </si>
  <si>
    <t>2024-04-11 10:14:23.394</t>
  </si>
  <si>
    <t>2024-04-11 10:40:13.003</t>
  </si>
  <si>
    <t>75</t>
  </si>
  <si>
    <t>44000</t>
  </si>
  <si>
    <t>1243</t>
  </si>
  <si>
    <t>2024-04-11 15:40:35</t>
  </si>
  <si>
    <t>ab626377-920a-411e-b709-3def4fddfd92</t>
  </si>
  <si>
    <t>2024-04-16 10:41:32.208</t>
  </si>
  <si>
    <t>2024-04-16 10:59:35.861</t>
  </si>
  <si>
    <t>Porque se ha sentido discriminado (a) // Alto costo de los alojamientos</t>
  </si>
  <si>
    <t>La vivienda se encuentra en una zona de alto riesgo (cerca de ríos, posibles derrumbes o desprendimientos de tierra, etc.) // La vivienda no cumple con los reglamentos de construcción</t>
  </si>
  <si>
    <t>3817</t>
  </si>
  <si>
    <t>2024-04-17 12:32:53</t>
  </si>
  <si>
    <t>ab76e82e-27a7-4163-9deb-1fb62c983af0</t>
  </si>
  <si>
    <t>2024-04-12 16:25:41.21</t>
  </si>
  <si>
    <t>2024-04-12 16:37:39.215</t>
  </si>
  <si>
    <t>Porque el tamaño del alojamiento se adapta a más a mis necesidades // Porque el precio es más bajo con respecto a otras zonas que me gustaban</t>
  </si>
  <si>
    <t>2039</t>
  </si>
  <si>
    <t>2024-04-13 14:46:34</t>
  </si>
  <si>
    <t>acf3eda4-f52e-4411-b68e-b96edf24ac2f</t>
  </si>
  <si>
    <t>2024-04-10 11:00:57.239</t>
  </si>
  <si>
    <t>2024-04-10 11:12:21.542</t>
  </si>
  <si>
    <t>Porque el precio es más bajo con respecto a otras zonas que me gustaban // Porque el tamaño del alojamiento se adapta a más a mis necesidades // Porque arriendan/venden más fácil, no hay tantos requerimientos</t>
  </si>
  <si>
    <t>873</t>
  </si>
  <si>
    <t>2024-04-10 16:12:25</t>
  </si>
  <si>
    <t>ad6cddc6-c029-4147-8d69-070cbe098d55</t>
  </si>
  <si>
    <t>2024-04-12 10:52:15.971</t>
  </si>
  <si>
    <t>2024-04-12 11:05:21.976</t>
  </si>
  <si>
    <t>Porque me exigen contar con un deudor solidario, fiador o referencia personal // Porque me exigen soportes de trabajo o de ingresos</t>
  </si>
  <si>
    <t>105000</t>
  </si>
  <si>
    <t>1835</t>
  </si>
  <si>
    <t>2024-04-12 16:04:59</t>
  </si>
  <si>
    <t>ad7cb6a2-bb50-4f8b-afa2-6677432d4741</t>
  </si>
  <si>
    <t>2024-04-11 09:38:59.684</t>
  </si>
  <si>
    <t>2024-04-11 10:23:27.456</t>
  </si>
  <si>
    <t>El acceso físico a la vivienda no es fácil // La zona donde está ubicado el alojamiento es insegura</t>
  </si>
  <si>
    <t>Porque contaba con facilidades cercanas (colegios, centros de salud, centros comerciales, etc) // Porque cambié de trabajo y quería estar más cerca // Porque quiero que los niños estudien cerca // Porque el tamaño del alojamiento se adapta a más a mis necesidades</t>
  </si>
  <si>
    <t>1222</t>
  </si>
  <si>
    <t>2024-04-11 15:23:50</t>
  </si>
  <si>
    <t>ad7e71a2-968d-462a-bebb-5aab0cb956b8</t>
  </si>
  <si>
    <t>2024-04-15 15:41:30.387</t>
  </si>
  <si>
    <t>2024-04-15 15:47:51.218</t>
  </si>
  <si>
    <t>2772</t>
  </si>
  <si>
    <t>2024-04-15 20:47:59</t>
  </si>
  <si>
    <t>aeeecf61-ca01-4662-8156-1d87494ed50f</t>
  </si>
  <si>
    <t>2024-04-12 10:03:05.544</t>
  </si>
  <si>
    <t>2024-04-12 10:10:19.136</t>
  </si>
  <si>
    <t>1794</t>
  </si>
  <si>
    <t>2024-04-12 15:10:37</t>
  </si>
  <si>
    <t>af464de5-217a-44a8-b351-d3715f553560</t>
  </si>
  <si>
    <t>2024-04-11 14:41:17.331</t>
  </si>
  <si>
    <t>2024-04-11 16:18:18.869</t>
  </si>
  <si>
    <t>1352</t>
  </si>
  <si>
    <t>2024-04-11 21:16:56</t>
  </si>
  <si>
    <t>af9c487e-9e14-4484-bafe-56e3d1d3c288</t>
  </si>
  <si>
    <t>2024-04-13 11:28:57.183</t>
  </si>
  <si>
    <t>2024-04-13 11:49:13.642</t>
  </si>
  <si>
    <t>Porque se ha sentido discriminado (a) // Porque me exigen documentación (migratoria o de identidad)</t>
  </si>
  <si>
    <t>2061</t>
  </si>
  <si>
    <t>2024-04-13 16:53:19</t>
  </si>
  <si>
    <t>afbf5554-602b-4470-aa61-7f1c4ae0cee7</t>
  </si>
  <si>
    <t>2024-04-15 14:56:51.469</t>
  </si>
  <si>
    <t>2024-04-15 15:43:27.868</t>
  </si>
  <si>
    <t>Solo pago los servicio de la luz porque es prestada</t>
  </si>
  <si>
    <t>2770</t>
  </si>
  <si>
    <t>2024-04-15 20:43:30</t>
  </si>
  <si>
    <t>b0268599-5e7c-42bc-bc2d-ba70c17403e8</t>
  </si>
  <si>
    <t>2024-04-11 08:24:13.157</t>
  </si>
  <si>
    <t>2024-04-11 08:40:31.998</t>
  </si>
  <si>
    <t>1215</t>
  </si>
  <si>
    <t>2024-04-11 15:05:36</t>
  </si>
  <si>
    <t>b06b6e1e-f674-4aa7-8f0c-ca15da073b96</t>
  </si>
  <si>
    <t>2024-04-12 18:30:00.903</t>
  </si>
  <si>
    <t>2024-04-12 18:36:36.09</t>
  </si>
  <si>
    <t>La vivienda se encuentra en una zona de alto riesgo (cerca de ríos, posibles derrumbes o desprendimientos de tierra, etc.) // El acceso físico a la vivienda es inseguro // La zona donde está ubicado el alojamiento es insegura</t>
  </si>
  <si>
    <t>1989</t>
  </si>
  <si>
    <t>2024-04-12 23:36:38</t>
  </si>
  <si>
    <t>b09d44f5-8cd7-4600-8b4b-08c65f2699bb</t>
  </si>
  <si>
    <t>2024-04-09 15:47:17.549</t>
  </si>
  <si>
    <t>2024-04-09 16:36:47.279</t>
  </si>
  <si>
    <t>821</t>
  </si>
  <si>
    <t>2024-04-09 21:36:47</t>
  </si>
  <si>
    <t>b0bd6615-1f64-4614-aeb6-743f08741a86</t>
  </si>
  <si>
    <t>2024-04-12 13:32:09.093</t>
  </si>
  <si>
    <t>2024-04-12 14:09:18.656</t>
  </si>
  <si>
    <t>1912</t>
  </si>
  <si>
    <t>2024-04-12 19:12:23</t>
  </si>
  <si>
    <t>b12176ae-7cb5-4555-afac-69dd30fb6002</t>
  </si>
  <si>
    <t>2024-04-11 14:48:53.058</t>
  </si>
  <si>
    <t>2024-04-11 15:18:46.641</t>
  </si>
  <si>
    <t>1327</t>
  </si>
  <si>
    <t>2024-04-11 20:18:49</t>
  </si>
  <si>
    <t>b16e7178-2656-44ee-8bb7-a300d0ac4f6d</t>
  </si>
  <si>
    <t>2024-04-08 10:45:05.924</t>
  </si>
  <si>
    <t>2024-04-08 11:17:00.009</t>
  </si>
  <si>
    <t>No tenía conocimiento de la oferta de alojamiento // Porque no tenía conocimiento del área/municipio</t>
  </si>
  <si>
    <t>Les cortan los servicios públicos</t>
  </si>
  <si>
    <t>706</t>
  </si>
  <si>
    <t>2024-04-08 16:17:01</t>
  </si>
  <si>
    <t>b2c1601d-01c8-4659-a3e7-3c1a9e94da08</t>
  </si>
  <si>
    <t>2024-04-09 11:36:33.848</t>
  </si>
  <si>
    <t>2024-04-09 11:53:05.537</t>
  </si>
  <si>
    <t>58000</t>
  </si>
  <si>
    <t>788</t>
  </si>
  <si>
    <t>2024-04-09 16:53:04</t>
  </si>
  <si>
    <t>b2da004c-5b06-4b08-a5ed-5e5e6b7e142f</t>
  </si>
  <si>
    <t>2024-04-11 10:32:07.272</t>
  </si>
  <si>
    <t>2024-04-11 10:59:37.095</t>
  </si>
  <si>
    <t>Cocina</t>
  </si>
  <si>
    <t>1254</t>
  </si>
  <si>
    <t>2024-04-11 15:59:39</t>
  </si>
  <si>
    <t>b3fcef77-d8ba-4d68-bfe8-f717980e8a3e</t>
  </si>
  <si>
    <t>2024-04-11 17:07:13.932</t>
  </si>
  <si>
    <t>2024-04-12 08:27:45.806</t>
  </si>
  <si>
    <t>1690</t>
  </si>
  <si>
    <t>2024-04-12 13:27:47</t>
  </si>
  <si>
    <t>b4256f25-85d1-46e5-a811-53fe3b291461</t>
  </si>
  <si>
    <t>2024-04-11 11:44:06.599</t>
  </si>
  <si>
    <t>2024-04-11 11:53:45.159</t>
  </si>
  <si>
    <t>1282</t>
  </si>
  <si>
    <t>2024-04-11 16:53:56</t>
  </si>
  <si>
    <t>b4e51378-516b-45d8-b854-814c4339b5cd</t>
  </si>
  <si>
    <t>2024-04-15 12:08:19.929</t>
  </si>
  <si>
    <t>2024-04-15 12:19:46.108</t>
  </si>
  <si>
    <t>2742</t>
  </si>
  <si>
    <t>2024-04-15 17:19:49</t>
  </si>
  <si>
    <t>b5ba3a33-fa3b-4dfe-b642-46ed7ed6ae9a</t>
  </si>
  <si>
    <t>2024-04-11 15:35:32.112</t>
  </si>
  <si>
    <t>2024-04-11 15:53:55.72</t>
  </si>
  <si>
    <t>TIMBÍO</t>
  </si>
  <si>
    <t>Alto costo de los alojamientos // Porque se ha sentido discriminado (a) // Por el alto costo de los servicios públicos // Porque no aceptan niños(as) // Porque me exigen documentación (migratoria o de identidad)</t>
  </si>
  <si>
    <t>De otra fuente por tubería // Río, quebrada, nacimiento o manantial</t>
  </si>
  <si>
    <t>No tiene capacidad de pago // Necesito transladarme a otro lugar // Discriminación por ser de Venezuela</t>
  </si>
  <si>
    <t>1344</t>
  </si>
  <si>
    <t>2024-04-11 20:54:18</t>
  </si>
  <si>
    <t>b6538dac-639a-4684-8692-637b4afe0d5f</t>
  </si>
  <si>
    <t>2024-04-12 16:28:20.636</t>
  </si>
  <si>
    <t>2024-04-12 16:40:32.644</t>
  </si>
  <si>
    <t>1977</t>
  </si>
  <si>
    <t>2024-04-12 21:40:55</t>
  </si>
  <si>
    <t>b6929c93-939e-44d2-bbd5-10a256f86a51</t>
  </si>
  <si>
    <t>2024-04-17 16:32:30.751</t>
  </si>
  <si>
    <t>2024-04-17 16:51:54.886</t>
  </si>
  <si>
    <t>Alto costo de los alojamientos // Por el alto costo de los servicios públicos // Porque no tenía conocimiento del área/municipio // Otro (Especifique)</t>
  </si>
  <si>
    <t>La vivienda se encuentra en una zona de alto riesgo (cerca de ríos, posibles derrumbes o desprendimientos de tierra, etc.) // El acceso físico a la vivienda no es fácil // El acceso físico a la vivienda es inseguro // La zona donde está ubicado el alojamiento es insegura // Los materiales en los que está hecha la vivienda siento que no nos protegen del clima // La zona donde está ubicado el alojamiento es insegura</t>
  </si>
  <si>
    <t>Porque contaba con facilidades cercanas (colegios, centros de salud, centros comerciales, etc) // Porque quiero que los niños estudien cerca // Porque el tamaño del alojamiento se adapta a más a mis necesidades // Porque arriendan/venden más fácil, no hay tantos requerimientos // Porque la zona es más segura con respecto a otras</t>
  </si>
  <si>
    <t>4384</t>
  </si>
  <si>
    <t>2024-04-17 21:51:58</t>
  </si>
  <si>
    <t>b793f6a2-ad68-474e-a7ca-f8966756723b</t>
  </si>
  <si>
    <t>2024-04-12 12:49:47.422</t>
  </si>
  <si>
    <t>2024-04-12 13:17:25.393</t>
  </si>
  <si>
    <t>1896</t>
  </si>
  <si>
    <t>2024-04-12 18:17:26</t>
  </si>
  <si>
    <t>b8563f8d-0c25-497b-a574-4eeae6b6f4a8</t>
  </si>
  <si>
    <t>2024-04-13 07:59:30.654</t>
  </si>
  <si>
    <t>2024-04-13 10:09:09.603</t>
  </si>
  <si>
    <t>2045</t>
  </si>
  <si>
    <t>2024-04-13 15:09:13</t>
  </si>
  <si>
    <t>b8a134b7-40f3-43e2-955e-511bc1497442</t>
  </si>
  <si>
    <t>2024-04-11 16:33:55.888</t>
  </si>
  <si>
    <t>2024-04-11 16:59:20.21</t>
  </si>
  <si>
    <t>1628</t>
  </si>
  <si>
    <t>b8e4e98f-62ea-4a2f-b449-95c0465f1871</t>
  </si>
  <si>
    <t>2024-04-08 15:52:23.905</t>
  </si>
  <si>
    <t>2024-04-08 15:58:58.387</t>
  </si>
  <si>
    <t>740</t>
  </si>
  <si>
    <t>2024-04-08 20:58:59</t>
  </si>
  <si>
    <t>b9bbfca3-f32e-46df-9c9d-a78078f72a96</t>
  </si>
  <si>
    <t>2024-04-11 15:13:14.918</t>
  </si>
  <si>
    <t>2024-04-11 15:35:31.762</t>
  </si>
  <si>
    <t>1333</t>
  </si>
  <si>
    <t>2024-04-11 20:35:55</t>
  </si>
  <si>
    <t>ba12aa01-4f65-4399-8d64-e35f67308823</t>
  </si>
  <si>
    <t>2024-04-10 13:23:57.936</t>
  </si>
  <si>
    <t>2024-04-10 13:44:59.661</t>
  </si>
  <si>
    <t>887</t>
  </si>
  <si>
    <t>2024-04-10 18:44:45</t>
  </si>
  <si>
    <t>bace49ec-be09-417a-abdf-37da483dc0f1</t>
  </si>
  <si>
    <t>2024-04-11 10:17:55.471</t>
  </si>
  <si>
    <t>2024-04-11 10:30:22.503</t>
  </si>
  <si>
    <t>Se venció el plazo que tiene para permanecer en la vivienda // Necesito transladarme a otro lugar // Ausencia de condiciones de seguridad</t>
  </si>
  <si>
    <t>1227</t>
  </si>
  <si>
    <t>2024-04-11 15:30:23</t>
  </si>
  <si>
    <t>bb4ea82c-016d-43b0-b687-527b0fed6456</t>
  </si>
  <si>
    <t>2024-04-12 14:40:10.52</t>
  </si>
  <si>
    <t>2024-04-12 15:00:39.117</t>
  </si>
  <si>
    <t>1943</t>
  </si>
  <si>
    <t>2024-04-12 20:00:40</t>
  </si>
  <si>
    <t>bba27d97-fe99-47cb-8027-3720875dde43</t>
  </si>
  <si>
    <t>2024-04-12 16:27:22.337</t>
  </si>
  <si>
    <t>2024-04-12 16:41:09.38</t>
  </si>
  <si>
    <t>1978</t>
  </si>
  <si>
    <t>2024-04-12 21:41:12</t>
  </si>
  <si>
    <t>bc221b0d-fdc3-4839-bf0c-a8dc9e57e2c7</t>
  </si>
  <si>
    <t>2024-04-10 10:29:10.241</t>
  </si>
  <si>
    <t>2024-04-10 11:21:33.211</t>
  </si>
  <si>
    <t>874</t>
  </si>
  <si>
    <t>2024-04-10 16:21:32</t>
  </si>
  <si>
    <t>bc935636-d166-4808-a419-c6772f858061</t>
  </si>
  <si>
    <t>2024-04-12 12:54:08.673</t>
  </si>
  <si>
    <t>2024-04-12 13:07:20.59</t>
  </si>
  <si>
    <t>1893</t>
  </si>
  <si>
    <t>2024-04-12 18:07:22</t>
  </si>
  <si>
    <t>bcea2c80-a48d-4b4d-a808-c3c1010ec800</t>
  </si>
  <si>
    <t>2024-04-12 09:45:31.422</t>
  </si>
  <si>
    <t>2024-04-12 10:01:33.393</t>
  </si>
  <si>
    <t>De acueducto por tubería // De pozo sin bomba, aljibe, jagüey o barreno</t>
  </si>
  <si>
    <t>63000</t>
  </si>
  <si>
    <t>1785</t>
  </si>
  <si>
    <t>2024-04-12 15:01:32</t>
  </si>
  <si>
    <t>bd09dd82-2927-430f-8ad7-603b81723807</t>
  </si>
  <si>
    <t>2024-04-15 10:54:43.542</t>
  </si>
  <si>
    <t>2024-04-15 11:09:33.366</t>
  </si>
  <si>
    <t>74</t>
  </si>
  <si>
    <t>2696</t>
  </si>
  <si>
    <t>2024-04-15 16:09:36</t>
  </si>
  <si>
    <t>bd257156-7bd9-459c-a380-e82780a9ea34</t>
  </si>
  <si>
    <t>2024-04-10 15:03:34.263</t>
  </si>
  <si>
    <t>2024-04-10 15:07:26.427</t>
  </si>
  <si>
    <t>BARBACOAS</t>
  </si>
  <si>
    <t>Alto costo de los alojamientos // No tenía conocimiento de los precios de los alojamientos</t>
  </si>
  <si>
    <t>520000</t>
  </si>
  <si>
    <t>901</t>
  </si>
  <si>
    <t>2024-04-10 20:07:26</t>
  </si>
  <si>
    <t>bd286926-0e9b-4024-8e26-c188ab28af27</t>
  </si>
  <si>
    <t>2024-04-09 09:57:25.516</t>
  </si>
  <si>
    <t>2024-04-09 10:14:40.197</t>
  </si>
  <si>
    <t>774</t>
  </si>
  <si>
    <t>2024-04-09 15:14:26</t>
  </si>
  <si>
    <t>bd6c71a2-4c53-4318-b92e-1fba605c8d3b</t>
  </si>
  <si>
    <t>2024-04-11 16:21:35.716</t>
  </si>
  <si>
    <t>2024-04-11 17:02:36.676</t>
  </si>
  <si>
    <t>1367</t>
  </si>
  <si>
    <t>2024-04-11 22:02:37</t>
  </si>
  <si>
    <t>bd90fe30-0b3c-42c2-927c-5c0d149fe1d0</t>
  </si>
  <si>
    <t>2024-04-11 14:34:32.002</t>
  </si>
  <si>
    <t>2024-04-11 14:48:52.864</t>
  </si>
  <si>
    <t>1317</t>
  </si>
  <si>
    <t>2024-04-11 19:48:53</t>
  </si>
  <si>
    <t>be0f083c-a723-442b-a0e6-419ea2ffb27b</t>
  </si>
  <si>
    <t>2024-04-09 16:19:14.721</t>
  </si>
  <si>
    <t>2024-04-09 16:50:12.503</t>
  </si>
  <si>
    <t>No tiene capacidad de pago // Tiene problemas con otros habitantes de la vivienda</t>
  </si>
  <si>
    <t>se quedo sin empleo</t>
  </si>
  <si>
    <t>824</t>
  </si>
  <si>
    <t>2024-04-09 21:50:14</t>
  </si>
  <si>
    <t>be5849da-6ccb-474b-910b-e5dc61e207b8</t>
  </si>
  <si>
    <t>2024-04-11 14:56:44.928</t>
  </si>
  <si>
    <t>2024-04-11 15:13:14.678</t>
  </si>
  <si>
    <t>No tenía conocimiento de los precios de los alojamientos</t>
  </si>
  <si>
    <t>De otra fuente por tubería // Pila de suministro comunitario</t>
  </si>
  <si>
    <t>1324</t>
  </si>
  <si>
    <t>2024-04-11 20:13:37</t>
  </si>
  <si>
    <t>beaea340-44e0-4641-ae0e-884a26617d96</t>
  </si>
  <si>
    <t>2024-04-12 08:54:50.713</t>
  </si>
  <si>
    <t>2024-04-12 09:19:02.459</t>
  </si>
  <si>
    <t>48000</t>
  </si>
  <si>
    <t>La vivienda no cumple con los reglamentos de construcción // El acceso físico a la vivienda no es fácil // Los materiales en los que está hecha la vivienda no considero que sean seguros ni resistentes</t>
  </si>
  <si>
    <t>Porque contaba con facilidades cercanas (colegios, centros de salud, centros comerciales, etc) // Porque cambié de trabajo y quería estar más cerca // Porque quiero que los niños estudien cerca</t>
  </si>
  <si>
    <t>1726</t>
  </si>
  <si>
    <t>2024-04-12 14:19:04</t>
  </si>
  <si>
    <t>beccd2b1-6c28-4138-96be-0639d233e22b</t>
  </si>
  <si>
    <t>2024-04-10 09:35:13.591</t>
  </si>
  <si>
    <t>2024-04-10 09:58:16.692</t>
  </si>
  <si>
    <t>La vivienda se encuentra en una zona de alto riesgo (cerca de ríos, posibles derrumbes o desprendimientos de tierra, etc.) // El acceso físico a la vivienda es inseguro // La zona donde está ubicado el alojamiento es insegura // El uso compartido con personas desconocidas de la vivienda no nos hace sentir seguros</t>
  </si>
  <si>
    <t>862</t>
  </si>
  <si>
    <t>2024-04-10 14:58:19</t>
  </si>
  <si>
    <t>beed11fc-f96b-4315-b1ba-2138ce33f9a6</t>
  </si>
  <si>
    <t>2024-04-12 12:07:23.045</t>
  </si>
  <si>
    <t>2024-04-12 12:37:31.514</t>
  </si>
  <si>
    <t>1887</t>
  </si>
  <si>
    <t>2024-04-12 17:37:32</t>
  </si>
  <si>
    <t>bf87566c-5b40-4dad-8f0c-85cdad2a65df</t>
  </si>
  <si>
    <t>2024-04-11 13:32:12.759</t>
  </si>
  <si>
    <t>2024-04-11 13:53:13.477</t>
  </si>
  <si>
    <t>Alto costo de los alojamientos // Porque se ha sentido discriminado (a) // Porque no aceptan niños(as) // Porque me exigen contar con un deudor solidario, fiador o referencia personal</t>
  </si>
  <si>
    <t>No tiene capacidad de pago // Necesito transladarme a otro lugar</t>
  </si>
  <si>
    <t>1307</t>
  </si>
  <si>
    <t>2024-04-11 19:05:35</t>
  </si>
  <si>
    <t>c049ae9e-9b11-4922-90bf-57ce649c3b4f</t>
  </si>
  <si>
    <t>2024-04-12 10:46:39.031</t>
  </si>
  <si>
    <t>2024-04-12 11:44:07.372</t>
  </si>
  <si>
    <t>1864</t>
  </si>
  <si>
    <t>2024-04-12 16:44:08</t>
  </si>
  <si>
    <t>c0a01c4e-57bb-42b0-9fd4-c2059f8b3b9c</t>
  </si>
  <si>
    <t>2024-04-15 15:43:54.87</t>
  </si>
  <si>
    <t>2024-04-15 15:50:30.753</t>
  </si>
  <si>
    <t>2774</t>
  </si>
  <si>
    <t>c0aca71f-ce36-4637-82b4-711614990018</t>
  </si>
  <si>
    <t>2024-04-12 18:21:41.699</t>
  </si>
  <si>
    <t>2024-04-12 18:30:00.458</t>
  </si>
  <si>
    <t>La vivienda se encuentra en una zona de alto riesgo (cerca de ríos, posibles derrumbes o desprendimientos de tierra, etc.) // El uso compartido con personas desconocidas de la vivienda no nos hace sentir seguros</t>
  </si>
  <si>
    <t>1988</t>
  </si>
  <si>
    <t>2024-04-12 23:30:02</t>
  </si>
  <si>
    <t>c0e75746-2cda-4fc3-ac99-a069a959d500</t>
  </si>
  <si>
    <t>2024-04-13 13:25:17.22</t>
  </si>
  <si>
    <t>2024-04-13 13:28:35.734</t>
  </si>
  <si>
    <t>2074</t>
  </si>
  <si>
    <t>2024-04-13 18:39:13</t>
  </si>
  <si>
    <t>c0fff06f-f449-4842-91af-573a7d4fd0aa</t>
  </si>
  <si>
    <t>2024-04-12 14:19:53.033</t>
  </si>
  <si>
    <t>2024-04-12 14:28:06.073</t>
  </si>
  <si>
    <t>Por recolección pública, privada o comunitaria // Se tira a un patio, lote, zanja o baldío // Las personas del alojamiento deben ir a la avenida o a un lugar lejos de este, donde si recogen la basura</t>
  </si>
  <si>
    <t>1919</t>
  </si>
  <si>
    <t>2024-04-12 19:28:07</t>
  </si>
  <si>
    <t>c16fdede-590b-4118-b0e6-d925b5dc9fc5</t>
  </si>
  <si>
    <t>2024-04-15 15:50:30.973</t>
  </si>
  <si>
    <t>2024-04-15 16:16:20.676</t>
  </si>
  <si>
    <t>185000</t>
  </si>
  <si>
    <t>2777</t>
  </si>
  <si>
    <t>2024-04-15 21:16:41</t>
  </si>
  <si>
    <t>c17c7158-5484-40b4-bfe3-7c7cfa83f7c0</t>
  </si>
  <si>
    <t>2024-04-15 16:29:28.478</t>
  </si>
  <si>
    <t>2024-04-15 16:36:47.503</t>
  </si>
  <si>
    <t>Alto costo de los alojamientos // No tenía conocimiento de la oferta de alojamiento // No tenía conocimiento de los precios de los alojamientos // Por el alto costo de los servicios públicos // Porque se ha sentido discriminado (a)</t>
  </si>
  <si>
    <t>630000</t>
  </si>
  <si>
    <t>Otro (Especifique) // Porque el tamaño del alojamiento se adapta a más a mis necesidades</t>
  </si>
  <si>
    <t>Apoyo de la comunidad</t>
  </si>
  <si>
    <t>2791</t>
  </si>
  <si>
    <t>2024-04-15 21:37:38</t>
  </si>
  <si>
    <t>c181038c-5983-4836-91fb-3a373d4f6595</t>
  </si>
  <si>
    <t>2024-04-09 16:36:47.35</t>
  </si>
  <si>
    <t>2024-04-11 09:11:14.283</t>
  </si>
  <si>
    <t>1199</t>
  </si>
  <si>
    <t>2024-04-11 14:32:30</t>
  </si>
  <si>
    <t>c2adbf2a-a74a-4f34-974b-995fc6b473e7</t>
  </si>
  <si>
    <t>2024-04-15 09:35:56.289</t>
  </si>
  <si>
    <t>2024-04-15 09:50:14.893</t>
  </si>
  <si>
    <t>Se solicita un depósito en dinero // Debe pagar por adelantado // Se hace usted cargo del mantenimiento de la vivienda (el arrendor no asume costos de vivienda)</t>
  </si>
  <si>
    <t>34000</t>
  </si>
  <si>
    <t>2525</t>
  </si>
  <si>
    <t>2024-04-15 14:50:23</t>
  </si>
  <si>
    <t>c2c86ffd-1faf-496d-b550-f733e1fb7be0</t>
  </si>
  <si>
    <t>2024-04-12 08:50:13.927</t>
  </si>
  <si>
    <t>2024-04-12 08:59:10.021</t>
  </si>
  <si>
    <t>De acueducto por tubería // Aguas lluvias // Río, quebrada, nacimiento o manantial</t>
  </si>
  <si>
    <t>1714</t>
  </si>
  <si>
    <t>2024-04-12 13:59:11</t>
  </si>
  <si>
    <t>c4a53a00-c014-4952-b86d-530e460572ce</t>
  </si>
  <si>
    <t>2024-04-12 11:53:18.771</t>
  </si>
  <si>
    <t>2024-04-12 12:54:08.607</t>
  </si>
  <si>
    <t>7000</t>
  </si>
  <si>
    <t>1891</t>
  </si>
  <si>
    <t>2024-04-12 17:54:10</t>
  </si>
  <si>
    <t>c4b42377-b204-4359-8b8e-d09053f3ec2d</t>
  </si>
  <si>
    <t>2024-04-17 17:41:43.756</t>
  </si>
  <si>
    <t>2024-04-17 17:59:01.677</t>
  </si>
  <si>
    <t>Porque no había más alojamientos disponibles//Porque la zona es más segura con respecto a otras</t>
  </si>
  <si>
    <t>4386</t>
  </si>
  <si>
    <t>2024-04-17 22:59:03</t>
  </si>
  <si>
    <t>c50e275c-d22f-4cee-aa7a-73ebb0c3b0fa</t>
  </si>
  <si>
    <t>2024-04-12 08:59:10.064</t>
  </si>
  <si>
    <t>2024-04-12 09:16:05.136</t>
  </si>
  <si>
    <t>De acueducto por tubería // Aguas lluvias // De pila pública // Agua embotellada o en bolsa</t>
  </si>
  <si>
    <t>Porque contaba con facilidades cercanas (colegios, centros de salud, centros comerciales, etc) // Porque el tamaño del alojamiento se adapta a más a mis necesidades // Porque mi familia vive cerca o ya vivían acá</t>
  </si>
  <si>
    <t>1725</t>
  </si>
  <si>
    <t>2024-04-12 14:16:06</t>
  </si>
  <si>
    <t>c536377d-9f1e-45f1-b4d2-18a71419f221</t>
  </si>
  <si>
    <t>2024-04-10 14:00:02.892</t>
  </si>
  <si>
    <t>2024-04-10 14:23:48.005</t>
  </si>
  <si>
    <t>890</t>
  </si>
  <si>
    <t>2024-04-10 19:23:33</t>
  </si>
  <si>
    <t>c559d82c-46de-428c-9d5f-58876ee1acbc</t>
  </si>
  <si>
    <t>2024-04-12 09:26:06.167</t>
  </si>
  <si>
    <t>2024-04-12 09:45:31.38</t>
  </si>
  <si>
    <t>88000</t>
  </si>
  <si>
    <t>1753</t>
  </si>
  <si>
    <t>2024-04-12 14:45:30</t>
  </si>
  <si>
    <t>c59035fa-70bf-494c-97e9-99891a6dbc24</t>
  </si>
  <si>
    <t>2024-04-08 10:51:21.654</t>
  </si>
  <si>
    <t>2024-04-08 11:09:03.966</t>
  </si>
  <si>
    <t>9</t>
  </si>
  <si>
    <t>240000</t>
  </si>
  <si>
    <t>702</t>
  </si>
  <si>
    <t>2024-04-08 16:08:59</t>
  </si>
  <si>
    <t>c59f045b-50c0-4bef-848b-5853aae69954</t>
  </si>
  <si>
    <t>2024-04-08 17:12:51.389</t>
  </si>
  <si>
    <t>2024-04-09 14:40:48.037</t>
  </si>
  <si>
    <t>Porque me exigen documentación (migratoria o de identidad) // Porque me exigen historial crediticio o certificados bancarios // Porque me exigen soportes de trabajo o de ingresos</t>
  </si>
  <si>
    <t>800</t>
  </si>
  <si>
    <t>2024-04-09 19:40:56</t>
  </si>
  <si>
    <t>c60c9112-d41f-4e36-ade2-0c8727197c3f</t>
  </si>
  <si>
    <t>2024-04-16 10:57:55.169</t>
  </si>
  <si>
    <t>2024-04-16 11:03:51.159</t>
  </si>
  <si>
    <t>Porque contaba con facilidades cercanas (colegios, centros de salud, centros comerciales, etc) // Porque arriendan/venden más fácil, no hay tantos requerimientos // Porque el tamaño del alojamiento se adapta a más a mis necesidades</t>
  </si>
  <si>
    <t>3467</t>
  </si>
  <si>
    <t>2024-04-16 16:04:07</t>
  </si>
  <si>
    <t>c6e8cef8-580d-42b5-ae40-805365727acd</t>
  </si>
  <si>
    <t>2024-04-10 09:10:08.532</t>
  </si>
  <si>
    <t>2024-04-10 09:24:08.749</t>
  </si>
  <si>
    <t>838</t>
  </si>
  <si>
    <t>2024-04-10 14:24:09</t>
  </si>
  <si>
    <t>c7ec62c0-e344-4830-936f-3e259b247b27</t>
  </si>
  <si>
    <t>2024-04-11 14:40:01.359</t>
  </si>
  <si>
    <t>2024-04-11 14:56:44.587</t>
  </si>
  <si>
    <t>Alto costo de los alojamientos // Por el alto costo de los servicios públicos // Porque no aceptan niños(as) // Porque no tenía conocimiento del área/municipio</t>
  </si>
  <si>
    <t>No tiene capacidad de pago // Tiene problemas con otros habitantes del barrio // Necesito transladarme a otro lugar</t>
  </si>
  <si>
    <t>1319</t>
  </si>
  <si>
    <t>2024-04-11 19:57:08</t>
  </si>
  <si>
    <t>c84c9c00-3f16-4bed-9f79-ed7075037963</t>
  </si>
  <si>
    <t>2024-04-08 12:57:14.712</t>
  </si>
  <si>
    <t>2024-04-08 13:09:39.284</t>
  </si>
  <si>
    <t>MALAMBO</t>
  </si>
  <si>
    <t>Porque quiero que los niños estudien cerca // Porque el tamaño del alojamiento se adapta a más a mis necesidades</t>
  </si>
  <si>
    <t>721</t>
  </si>
  <si>
    <t>2024-04-08 18:09:34</t>
  </si>
  <si>
    <t>c86d29e1-7c09-4281-9e51-edbaa3c3d1a8</t>
  </si>
  <si>
    <t>2024-04-12 10:47:47.068</t>
  </si>
  <si>
    <t>2024-04-12 10:59:25.621</t>
  </si>
  <si>
    <t>1832</t>
  </si>
  <si>
    <t>2024-04-12 16:00:58</t>
  </si>
  <si>
    <t>c8e4dbc6-ced7-4397-ae55-975734f78807</t>
  </si>
  <si>
    <t>2024-04-15 11:59:28.123</t>
  </si>
  <si>
    <t>2024-04-15 15:27:15.909</t>
  </si>
  <si>
    <t>2767</t>
  </si>
  <si>
    <t>2024-04-15 20:28:41</t>
  </si>
  <si>
    <t>c9db9807-f20c-469a-81ec-734cf006a8d7</t>
  </si>
  <si>
    <t>2024-04-12 15:49:51.991</t>
  </si>
  <si>
    <t>2024-04-12 20:30:06.566</t>
  </si>
  <si>
    <t>1995</t>
  </si>
  <si>
    <t>2024-04-13 01:30:07</t>
  </si>
  <si>
    <t>c9fd6af1-b075-4999-9be5-526c49242952</t>
  </si>
  <si>
    <t>2024-04-08 13:40:10.533</t>
  </si>
  <si>
    <t>2024-04-08 13:56:48.408</t>
  </si>
  <si>
    <t>Alto costo de los alojamientos // Porque me exigen historial crediticio o certificados bancarios</t>
  </si>
  <si>
    <t>726</t>
  </si>
  <si>
    <t>2024-04-08 18:56:43</t>
  </si>
  <si>
    <t>ca5ce6a5-80b8-4eca-b9b4-080e010cd943</t>
  </si>
  <si>
    <t>2024-04-08 14:09:07.913</t>
  </si>
  <si>
    <t>2024-04-08 14:27:27.773</t>
  </si>
  <si>
    <t>El acceso físico a la vivienda no es fácil // La zona donde está ubicado el alojamiento es insegura // El uso compartido con personas desconocidas de la vivienda no nos hace sentir seguros</t>
  </si>
  <si>
    <t>730</t>
  </si>
  <si>
    <t>2024-04-08 19:27:29</t>
  </si>
  <si>
    <t>cadf6952-c499-457c-9b4d-b1a9b37cd843</t>
  </si>
  <si>
    <t>2024-04-16 10:23:40.725</t>
  </si>
  <si>
    <t>2024-04-16 10:39:14.689</t>
  </si>
  <si>
    <t>Porque contaba con facilidades cercanas (colegios, centros de salud, centros comerciales, etc) // Porque el tamaño del alojamiento se adapta a más a mis necesidades // Otro (Especifique)</t>
  </si>
  <si>
    <t>EL ANTERIOR LUGAR NO ERA APTO PARA VIVIR</t>
  </si>
  <si>
    <t>3409</t>
  </si>
  <si>
    <t>2024-04-16 15:39:13</t>
  </si>
  <si>
    <t>cae70d0e-f229-4306-adf6-90626c756acf</t>
  </si>
  <si>
    <t>2024-04-11 15:30:50.668</t>
  </si>
  <si>
    <t>2024-04-11 15:50:57.343</t>
  </si>
  <si>
    <t>TULUÁ</t>
  </si>
  <si>
    <t>1342</t>
  </si>
  <si>
    <t>2024-04-11 20:50:57</t>
  </si>
  <si>
    <t>cbf41b2a-6069-4129-92f7-dcca0347879e</t>
  </si>
  <si>
    <t>2024-04-11 08:17:16.622</t>
  </si>
  <si>
    <t>2024-04-11 08:59:20.456</t>
  </si>
  <si>
    <t>Porque la zona es más segura con respecto a otras // Porque arriendan/venden más fácil, no hay tantos requerimientos</t>
  </si>
  <si>
    <t>1617</t>
  </si>
  <si>
    <t>2024-04-12 12:58:20</t>
  </si>
  <si>
    <t>cc812e57-df22-4c7e-a8e4-0cee2dba3e88</t>
  </si>
  <si>
    <t>2024-04-12 09:15:38.993</t>
  </si>
  <si>
    <t>2024-04-12 09:25:18.466</t>
  </si>
  <si>
    <t>1730</t>
  </si>
  <si>
    <t>2024-04-12 14:25:21</t>
  </si>
  <si>
    <t>ccc324ad-365b-40e9-9d12-36d5aef9ed57</t>
  </si>
  <si>
    <t>2024-04-10 09:58:16.773</t>
  </si>
  <si>
    <t>2024-04-10 11:00:57.15</t>
  </si>
  <si>
    <t>872</t>
  </si>
  <si>
    <t>2024-04-10 16:01:00</t>
  </si>
  <si>
    <t>cda26eb3-0b6f-4c07-96dc-8d844072cf82</t>
  </si>
  <si>
    <t>2024-04-12 14:01:48.052</t>
  </si>
  <si>
    <t>2024-04-12 14:11:06.987</t>
  </si>
  <si>
    <t>1934</t>
  </si>
  <si>
    <t>ce302543-2b62-4212-a975-ff610feff302</t>
  </si>
  <si>
    <t>2024-04-12 15:00:09.801</t>
  </si>
  <si>
    <t>2024-04-12 15:02:34.865</t>
  </si>
  <si>
    <t>1944</t>
  </si>
  <si>
    <t>2024-04-12 20:02:35</t>
  </si>
  <si>
    <t>ce5795b7-d013-4790-af41-3b3a3f82e200</t>
  </si>
  <si>
    <t>2024-04-11 13:34:06.196</t>
  </si>
  <si>
    <t>2024-04-11 13:49:23.912</t>
  </si>
  <si>
    <t>1305</t>
  </si>
  <si>
    <t>2024-04-11 18:49:25</t>
  </si>
  <si>
    <t>cecd9cdb-dc01-4b57-99de-cdae256aa9dd</t>
  </si>
  <si>
    <t>2024-04-12 18:50:29.577</t>
  </si>
  <si>
    <t>2024-04-12 18:55:31.711</t>
  </si>
  <si>
    <t>1991</t>
  </si>
  <si>
    <t>2024-04-12 23:55:33</t>
  </si>
  <si>
    <t>cedb4a7a-622a-4385-9e7c-e0e3871c5b81</t>
  </si>
  <si>
    <t>2024-04-11 11:31:42.478</t>
  </si>
  <si>
    <t>2024-04-11 11:48:13.46</t>
  </si>
  <si>
    <t>1624</t>
  </si>
  <si>
    <t>2024-04-12 12:58:26</t>
  </si>
  <si>
    <t>cef17b35-2c5d-4ab2-9554-36cde302ba9f</t>
  </si>
  <si>
    <t>2024-04-12 10:40:38.153</t>
  </si>
  <si>
    <t>2024-04-12 10:44:38.997</t>
  </si>
  <si>
    <t>Agua // Energía/luz // Internet (WiFi) // Teléfono fijo</t>
  </si>
  <si>
    <t>1817</t>
  </si>
  <si>
    <t>2024-04-12 15:44:45</t>
  </si>
  <si>
    <t>cf1fee9f-9fb1-4561-ab23-8af99d71a2b5</t>
  </si>
  <si>
    <t>2024-04-11 18:14:00.926</t>
  </si>
  <si>
    <t>2024-04-11 18:23:04.963</t>
  </si>
  <si>
    <t>Se solicita un depósito en dinero // Adicional al pago en dinero, se realizan otras actividades que complementan el pago</t>
  </si>
  <si>
    <t>1378</t>
  </si>
  <si>
    <t>2024-04-11 23:23:07</t>
  </si>
  <si>
    <t>cf3e33fa-b6cc-4c14-951c-c5c02a8fab31</t>
  </si>
  <si>
    <t>2024-04-12 11:10:14.234</t>
  </si>
  <si>
    <t>2024-04-12 11:52:29.936</t>
  </si>
  <si>
    <t>1869</t>
  </si>
  <si>
    <t>2024-04-12 16:54:02</t>
  </si>
  <si>
    <t>d05c32eb-7279-4308-be43-5e6fce7cc20d</t>
  </si>
  <si>
    <t>2024-04-12 10:09:46.644</t>
  </si>
  <si>
    <t>2024-04-12 10:36:33.198</t>
  </si>
  <si>
    <t>1813</t>
  </si>
  <si>
    <t>2024-04-12 15:36:36</t>
  </si>
  <si>
    <t>d06760c1-ae4c-4eed-9ec9-844334594183</t>
  </si>
  <si>
    <t>2024-04-12 09:16:05.197</t>
  </si>
  <si>
    <t>2024-04-12 10:46:38.98</t>
  </si>
  <si>
    <t>1818</t>
  </si>
  <si>
    <t>2024-04-12 15:46:40</t>
  </si>
  <si>
    <t>d07c18ee-fedd-4edb-add1-5aa1b05224a0</t>
  </si>
  <si>
    <t>2024-04-12 10:08:10.023</t>
  </si>
  <si>
    <t>2024-04-12 10:27:10.444</t>
  </si>
  <si>
    <t>Agua // Internet (WiFi) // Energía/luz</t>
  </si>
  <si>
    <t>1805</t>
  </si>
  <si>
    <t>2024-04-12 15:27:21</t>
  </si>
  <si>
    <t>d0901578-a962-4074-af9d-7dcd0fb93cb0</t>
  </si>
  <si>
    <t>2024-04-12 11:34:01.974</t>
  </si>
  <si>
    <t>2024-04-12 12:02:55.653</t>
  </si>
  <si>
    <t>1872</t>
  </si>
  <si>
    <t>2024-04-12 17:02:57</t>
  </si>
  <si>
    <t>d1b3435f-8db5-4853-8344-e5014dd9e557</t>
  </si>
  <si>
    <t>2024-04-13 10:09:09.749</t>
  </si>
  <si>
    <t>2024-04-13 10:33:10.363</t>
  </si>
  <si>
    <t>Porque me exigen soportes de trabajo o de ingresos // Otro (Especifique)</t>
  </si>
  <si>
    <t>2050</t>
  </si>
  <si>
    <t>2024-04-13 15:33:14</t>
  </si>
  <si>
    <t>d2b49631-7e27-4d7e-b8dd-8ed63ae7ec79</t>
  </si>
  <si>
    <t>2024-04-09 15:05:59.435</t>
  </si>
  <si>
    <t>2024-04-09 15:30:31.545</t>
  </si>
  <si>
    <t>19</t>
  </si>
  <si>
    <t>807</t>
  </si>
  <si>
    <t>2024-04-09 20:30:35</t>
  </si>
  <si>
    <t>d2fa2206-a777-4399-a7ea-8d5f216e9f96</t>
  </si>
  <si>
    <t>2024-04-12 11:11:59.376</t>
  </si>
  <si>
    <t>2024-04-12 11:34:01.584</t>
  </si>
  <si>
    <t>1854</t>
  </si>
  <si>
    <t>2024-04-12 16:34:04</t>
  </si>
  <si>
    <t>d3ce6f8a-7d55-4a12-8787-4338244107dc</t>
  </si>
  <si>
    <t>2024-04-12 11:02:23.809</t>
  </si>
  <si>
    <t>2024-04-12 11:31:17.426</t>
  </si>
  <si>
    <t>Alto costo de los alojamientos // Porque se ha sentido discriminado (a) // No tenía conocimiento de los precios de los alojamientos // Por el alto costo de los servicios públicos // Porque no aceptan niños(as) // Porque me exigen contar con un deudor solidario, fiador o referencia personal // Porque me exigen soportes de trabajo o de ingresos // Otro (Especifique)</t>
  </si>
  <si>
    <t>La vivienda no cumple con los reglamentos de construcción // El acceso físico a la vivienda es inseguro // Los materiales en los que está hecha la vivienda no considero que sean seguros ni resistentes // Los materiales en los que está hecha la vivienda siento que no nos protegen del clima</t>
  </si>
  <si>
    <t>No tiene capacidad de pago // Tiene problemas con otros habitantes del barrio</t>
  </si>
  <si>
    <t>Porque contaba con facilidades cercanas (colegios, centros de salud, centros comerciales, etc) // Porque quiero que los niños estudien cerca // Otro (Especifique)</t>
  </si>
  <si>
    <t>Ya conocia a la persona</t>
  </si>
  <si>
    <t>1927</t>
  </si>
  <si>
    <t>2024-04-12 19:45:36</t>
  </si>
  <si>
    <t>d3d7434e-3181-41a9-bfb7-c3dbf54c9301</t>
  </si>
  <si>
    <t>2024-04-11 11:17:23.166</t>
  </si>
  <si>
    <t>2024-04-15 07:21:49.238</t>
  </si>
  <si>
    <t>2325</t>
  </si>
  <si>
    <t>2024-04-15 12:21:50</t>
  </si>
  <si>
    <t>d3e4e379-d6df-45d0-91f7-cb89d75876f4</t>
  </si>
  <si>
    <t>2024-04-14 17:29:10.471</t>
  </si>
  <si>
    <t>2024-04-15 19:21:54.25</t>
  </si>
  <si>
    <t>Chile</t>
  </si>
  <si>
    <t>2804</t>
  </si>
  <si>
    <t>2024-04-16 00:21:59</t>
  </si>
  <si>
    <t>d4d7ab19-249a-42ea-aead-43cc25e133bf</t>
  </si>
  <si>
    <t>2024-04-12 19:37:58.361</t>
  </si>
  <si>
    <t>2024-04-12 20:04:13.616</t>
  </si>
  <si>
    <t>Porque el precio es más bajo con respecto a otras zonas que me gustaban // Porque quiero que los niños estudien cerca // Porque el tamaño del alojamiento se adapta a más a mis necesidades // Porque arriendan/venden más fácil, no hay tantos requerimientos</t>
  </si>
  <si>
    <t>1994</t>
  </si>
  <si>
    <t>2024-04-13 01:04:20</t>
  </si>
  <si>
    <t>d4ee87fc-df2a-4268-b5e6-51d952148931</t>
  </si>
  <si>
    <t>2024-04-11 15:55:28.889</t>
  </si>
  <si>
    <t>2024-04-11 16:07:47.237</t>
  </si>
  <si>
    <t>El arrendor se queda con el depósito en especie (bienes)</t>
  </si>
  <si>
    <t>1347</t>
  </si>
  <si>
    <t>2024-04-11 21:07:54</t>
  </si>
  <si>
    <t>d56dc021-f621-4a57-a17b-a4244d5d5006</t>
  </si>
  <si>
    <t>2024-04-11 16:11:55.325</t>
  </si>
  <si>
    <t>2024-04-11 16:16:22.151</t>
  </si>
  <si>
    <t>Porque me exigen documentación (migratoria o de identidad) // Porque me exigen contar con un deudor solidario, fiador o referencia personal</t>
  </si>
  <si>
    <t>1351</t>
  </si>
  <si>
    <t>2024-04-11 21:16:27</t>
  </si>
  <si>
    <t>d5b43431-2a2b-4581-8e06-212e3bebd6d1</t>
  </si>
  <si>
    <t>2024-04-09 10:08:27.425</t>
  </si>
  <si>
    <t>2024-04-09 10:30:31.908</t>
  </si>
  <si>
    <t>Porque el precio es más bajo con respecto a otras zonas que me gustaban // Porque quiero que los niños estudien cerca // Porque el tamaño del alojamiento se adapta a más a mis necesidades</t>
  </si>
  <si>
    <t>778</t>
  </si>
  <si>
    <t>2024-04-09 15:29:47</t>
  </si>
  <si>
    <t>d5bd13b5-802e-4072-9608-2e8f2dc97f6e</t>
  </si>
  <si>
    <t>2024-04-15 11:00:59.305</t>
  </si>
  <si>
    <t>2024-04-15 11:30:05.44</t>
  </si>
  <si>
    <t>2708</t>
  </si>
  <si>
    <t>2024-04-15 16:30:08</t>
  </si>
  <si>
    <t>d656ac3e-1110-4042-a553-2dbf9afd8f41</t>
  </si>
  <si>
    <t>2024-04-15 18:35:37.763</t>
  </si>
  <si>
    <t>2024-04-15 18:42:17.378</t>
  </si>
  <si>
    <t>2800</t>
  </si>
  <si>
    <t>2024-04-15 23:42:25</t>
  </si>
  <si>
    <t>d6fc9943-4ae6-4a7b-8cec-b2d6f6139927</t>
  </si>
  <si>
    <t>2024-04-12 18:16:10.064</t>
  </si>
  <si>
    <t>2024-04-12 18:21:41.229</t>
  </si>
  <si>
    <t>1987</t>
  </si>
  <si>
    <t>2024-04-12 23:21:44</t>
  </si>
  <si>
    <t>d7513c46-e6e4-44bb-9acd-85d58d182b04</t>
  </si>
  <si>
    <t>2024-04-11 10:25:03.341</t>
  </si>
  <si>
    <t>2024-04-11 11:05:34.635</t>
  </si>
  <si>
    <t>1621</t>
  </si>
  <si>
    <t>d755c788-c698-4c88-91ca-3f195b37b849</t>
  </si>
  <si>
    <t>2024-04-11 10:15:15.416</t>
  </si>
  <si>
    <t>2024-04-11 10:42:56.853</t>
  </si>
  <si>
    <t>1244</t>
  </si>
  <si>
    <t>2024-04-11 15:42:59</t>
  </si>
  <si>
    <t>d7b3abf1-8116-427f-ae4b-f99b2d669c5c</t>
  </si>
  <si>
    <t>2024-04-12 10:48:36.733</t>
  </si>
  <si>
    <t>2024-04-12 12:26:27.506</t>
  </si>
  <si>
    <t>1882</t>
  </si>
  <si>
    <t>2024-04-12 17:26:28</t>
  </si>
  <si>
    <t>d7f4a3e8-e4ee-4274-a1b7-5ebea98cad27</t>
  </si>
  <si>
    <t>2024-04-08 13:50:01.495</t>
  </si>
  <si>
    <t>2024-04-08 14:09:07.693</t>
  </si>
  <si>
    <t>Porque se ha sentido discriminado (a) // Porque no aceptan niños(as) // Porque me exigen soportes de trabajo o de ingresos</t>
  </si>
  <si>
    <t>La vivienda no cumple con los reglamentos de construcción // La vivienda se encuentra en una zona de alto riesgo (cerca de ríos, posibles derrumbes o desprendimientos de tierra, etc.) // El acceso físico a la vivienda es inseguro // La zona donde está ubicado el alojamiento es insegura</t>
  </si>
  <si>
    <t>727</t>
  </si>
  <si>
    <t>2024-04-08 19:09:09</t>
  </si>
  <si>
    <t>d87b8ebb-ab5a-4900-b5ad-8707b4ef7cfe</t>
  </si>
  <si>
    <t>2024-04-16 10:32:46.676</t>
  </si>
  <si>
    <t>2024-04-16 11:01:32.341</t>
  </si>
  <si>
    <t>Porque contaba con facilidades cercanas (colegios, centros de salud, centros comerciales, etc) // Porque el precio es más bajo con respecto a otras zonas que me gustaban // Porque quiero que los niños estudien cerca // Porque el tamaño del alojamiento se adapta a más a mis necesidades // Porque arriendan/venden más fácil, no hay tantos requerimientos</t>
  </si>
  <si>
    <t>3462</t>
  </si>
  <si>
    <t>2024-04-16 16:01:47</t>
  </si>
  <si>
    <t>d8dd168c-7fa0-4c26-a337-edc35cb9c6a0</t>
  </si>
  <si>
    <t>2024-04-12 11:17:59.385</t>
  </si>
  <si>
    <t>2024-04-12 11:32:48.127</t>
  </si>
  <si>
    <t>1853</t>
  </si>
  <si>
    <t>2024-04-12 16:32:32</t>
  </si>
  <si>
    <t>d8eeb6dc-573c-4e1e-abcf-7d50477e062c</t>
  </si>
  <si>
    <t>2024-04-11 11:55:21.886</t>
  </si>
  <si>
    <t>2024-04-11 12:11:00.235</t>
  </si>
  <si>
    <t>1625</t>
  </si>
  <si>
    <t>d96c52df-0ac5-44ed-b67a-bfc008d79977</t>
  </si>
  <si>
    <t>2024-04-11 14:34:54.715</t>
  </si>
  <si>
    <t>2024-04-11 14:55:58.763</t>
  </si>
  <si>
    <t>560000</t>
  </si>
  <si>
    <t>1337</t>
  </si>
  <si>
    <t>2024-04-11 20:46:22</t>
  </si>
  <si>
    <t>d98077c0-91a4-4900-bc66-3a226a98b095</t>
  </si>
  <si>
    <t>2024-04-15 12:32:22.245</t>
  </si>
  <si>
    <t>2024-04-15 13:15:08.55</t>
  </si>
  <si>
    <t>La zona donde está ubicado el alojamiento es insegura // Los materiales en los que está hecha la vivienda no considero que sean seguros ni resistentes // Los materiales en los que está hecha la vivienda siento que no nos protegen del clima // En el alojamiento nos encontramos en riesgo de desalojo</t>
  </si>
  <si>
    <t>La casa es prestada y solo pago la luz</t>
  </si>
  <si>
    <t>2752</t>
  </si>
  <si>
    <t>2024-04-15 18:15:26</t>
  </si>
  <si>
    <t>d98e5f24-4878-46ef-9cf4-24d6ce25f0f2</t>
  </si>
  <si>
    <t>2024-04-15 09:16:30.959</t>
  </si>
  <si>
    <t>2024-04-15 09:34:42.923</t>
  </si>
  <si>
    <t>Porque cambié de trabajo y quería estar más cerca // Porque contaba con facilidades cercanas (colegios, centros de salud, centros comerciales, etc) // Porque quiero que los niños estudien cerca // Porque arriendan/venden más fácil, no hay tantos requerimientos</t>
  </si>
  <si>
    <t>2476</t>
  </si>
  <si>
    <t>2024-04-15 14:34:54</t>
  </si>
  <si>
    <t>d9e8c6d0-3072-4452-8f96-92c32fcf981c</t>
  </si>
  <si>
    <t>2024-04-12 15:30:37.73</t>
  </si>
  <si>
    <t>2024-04-12 15:44:24.742</t>
  </si>
  <si>
    <t>2000</t>
  </si>
  <si>
    <t>1965</t>
  </si>
  <si>
    <t>da8cbe32-ec13-4e00-bc10-5db2998d81aa</t>
  </si>
  <si>
    <t>2024-04-12 10:17:42.706</t>
  </si>
  <si>
    <t>2024-04-12 10:28:09.635</t>
  </si>
  <si>
    <t>La zona donde está ubicado el alojamiento es insegura // El acceso físico a la vivienda es inseguro</t>
  </si>
  <si>
    <t>1806</t>
  </si>
  <si>
    <t>2024-04-12 15:28:28</t>
  </si>
  <si>
    <t>daabcedf-c712-43af-ba29-4e5bacf9f2da</t>
  </si>
  <si>
    <t>2024-04-15 15:03:21.128</t>
  </si>
  <si>
    <t>2024-04-15 15:09:21.979</t>
  </si>
  <si>
    <t>LA VEGA</t>
  </si>
  <si>
    <t>2765</t>
  </si>
  <si>
    <t>2024-04-15 20:09:44</t>
  </si>
  <si>
    <t>dae6264a-e3a1-4ea1-b106-b29611206e6d</t>
  </si>
  <si>
    <t>2024-04-17 19:21:44.495</t>
  </si>
  <si>
    <t>2024-04-17 19:31:29.217</t>
  </si>
  <si>
    <t>colaborar con la alimentación</t>
  </si>
  <si>
    <t>4391</t>
  </si>
  <si>
    <t>2024-04-18 00:31:30</t>
  </si>
  <si>
    <t>daeb1616-904a-4252-8e8a-f55665c8a3d8</t>
  </si>
  <si>
    <t>2024-04-11 13:14:37.048</t>
  </si>
  <si>
    <t>2024-04-11 13:32:12.458</t>
  </si>
  <si>
    <t>Alto costo de los alojamientos // Por el alto costo de los servicios públicos // Porque me exigen contar con un deudor solidario, fiador o referencia personal</t>
  </si>
  <si>
    <t>No tiene capacidad de pago // Tiene problemas con otros habitantes de la vivienda // Necesito transladarme a otro lugar</t>
  </si>
  <si>
    <t>1302</t>
  </si>
  <si>
    <t>2024-04-11 18:32:10</t>
  </si>
  <si>
    <t>db03de60-1815-45d5-aea3-5f3bf8f7ecdc</t>
  </si>
  <si>
    <t>2024-04-12 20:04:13.679</t>
  </si>
  <si>
    <t>2024-04-12 20:37:33.359</t>
  </si>
  <si>
    <t>Se solicita un depósito en dinero // Se solicita dejar sus documentos como depósito // Debe pagar por adelantado</t>
  </si>
  <si>
    <t>1996</t>
  </si>
  <si>
    <t>2024-04-13 01:37:37</t>
  </si>
  <si>
    <t>db68412d-1435-48bc-a529-ab5670934f65</t>
  </si>
  <si>
    <t>2024-04-09 09:20:53.957</t>
  </si>
  <si>
    <t>2024-04-09 09:41:34.602</t>
  </si>
  <si>
    <t>770</t>
  </si>
  <si>
    <t>2024-04-09 14:41:20</t>
  </si>
  <si>
    <t>dbce6f73-d40f-4591-830a-238e2a19a556</t>
  </si>
  <si>
    <t>2024-04-10 09:16:21.68</t>
  </si>
  <si>
    <t>2024-04-10 09:40:03.711</t>
  </si>
  <si>
    <t>600000</t>
  </si>
  <si>
    <t>860</t>
  </si>
  <si>
    <t>2024-04-10 14:51:00</t>
  </si>
  <si>
    <t>dbf1a43d-2284-4fab-9a59-6c3a58d7d6d0</t>
  </si>
  <si>
    <t>2024-04-11 09:07:42.219</t>
  </si>
  <si>
    <t>2024-04-11 10:40:06.662</t>
  </si>
  <si>
    <t>1240</t>
  </si>
  <si>
    <t>2024-04-11 15:40:33</t>
  </si>
  <si>
    <t>de2aceb2-db6e-4b30-b871-70b44a8377bf</t>
  </si>
  <si>
    <t>2024-04-10 09:40:03.764</t>
  </si>
  <si>
    <t>2024-04-10 10:38:16.939</t>
  </si>
  <si>
    <t>870</t>
  </si>
  <si>
    <t>2024-04-10 15:49:12</t>
  </si>
  <si>
    <t>de712afc-fc34-4fff-af1c-63fa3d3fdc9e</t>
  </si>
  <si>
    <t>2024-04-17 19:07:15.908</t>
  </si>
  <si>
    <t>2024-04-17 19:21:44.448</t>
  </si>
  <si>
    <t>La vivienda no cumple con los reglamentos de construcción // La vivienda se encuentra en una zona de alto riesgo (cerca de ríos, posibles derrumbes o desprendimientos de tierra, etc.) // El acceso físico a la vivienda no es fácil</t>
  </si>
  <si>
    <t>4390</t>
  </si>
  <si>
    <t>2024-04-18 00:22:07</t>
  </si>
  <si>
    <t>de8b8324-b2f6-4b98-9549-c340fe62d760</t>
  </si>
  <si>
    <t>2024-04-08 09:17:02.83</t>
  </si>
  <si>
    <t>2024-04-08 10:01:01.267</t>
  </si>
  <si>
    <t>La vivienda no cumple con los reglamentos de construcción // El acceso físico a la vivienda es inseguro // Los materiales en los que está hecha la vivienda no considero que sean seguros ni resistentes // El uso compartido con personas desconocidas de la vivienda no nos hace sentir seguros</t>
  </si>
  <si>
    <t>Porque cambié de trabajo y quería estar más cerca // Porque el precio es más bajo con respecto a otras zonas que me gustaban // Porque el tamaño del alojamiento se adapta a más a mis necesidades</t>
  </si>
  <si>
    <t>695</t>
  </si>
  <si>
    <t>2024-04-08 15:01:15</t>
  </si>
  <si>
    <t>e053e2dc-35a1-40bf-90d2-18e824c3c350</t>
  </si>
  <si>
    <t>2024-04-08 12:22:18.857</t>
  </si>
  <si>
    <t>2024-04-08 12:57:14.638</t>
  </si>
  <si>
    <t>720</t>
  </si>
  <si>
    <t>2024-04-08 17:57:11</t>
  </si>
  <si>
    <t>e1eb8391-0ab8-41ea-9065-ad2305b95e33</t>
  </si>
  <si>
    <t>2024-04-10 08:32:18.883</t>
  </si>
  <si>
    <t>2024-04-10 08:56:14.683</t>
  </si>
  <si>
    <t>De pozo sin bomba, aljibe, jagüey o barreno // Aguas lluvias // Río, quebrada, nacimiento o manantial</t>
  </si>
  <si>
    <t>835</t>
  </si>
  <si>
    <t>2024-04-10 13:56:15</t>
  </si>
  <si>
    <t>e20ae90a-b659-433a-bb32-bf2e05e1787f</t>
  </si>
  <si>
    <t>2024-04-11 08:33:38.544</t>
  </si>
  <si>
    <t>2024-04-11 08:51:12.995</t>
  </si>
  <si>
    <t>Aguas lluvias // Río, quebrada, nacimiento o manantial // Agua embotellada o en bolsa</t>
  </si>
  <si>
    <t>La zona donde está ubicado el alojamiento es insegura // En el alojamiento nos encontramos en riesgo de desalojo</t>
  </si>
  <si>
    <t>1214</t>
  </si>
  <si>
    <t>2024-04-11 15:05:35</t>
  </si>
  <si>
    <t>e287f643-c1b6-49fb-a2e4-f40e34a73b91</t>
  </si>
  <si>
    <t>2024-04-12 08:27:45.868</t>
  </si>
  <si>
    <t>2024-04-12 08:44:19.39</t>
  </si>
  <si>
    <t>1708</t>
  </si>
  <si>
    <t>2024-04-12 13:44:20</t>
  </si>
  <si>
    <t>e2a88347-ab3d-4d90-a62c-78e02c42d631</t>
  </si>
  <si>
    <t>2024-04-10 10:00:46.045</t>
  </si>
  <si>
    <t>2024-04-10 10:29:10.185</t>
  </si>
  <si>
    <t>El acceso físico a la vivienda no es fácil // El acceso físico a la vivienda es inseguro // La zona donde está ubicado el alojamiento es insegura</t>
  </si>
  <si>
    <t>868</t>
  </si>
  <si>
    <t>2024-04-10 15:29:09</t>
  </si>
  <si>
    <t>e2d771aa-745b-4e24-b9b8-9294bac54677</t>
  </si>
  <si>
    <t>2024-04-08 11:28:36.191</t>
  </si>
  <si>
    <t>2024-04-08 12:02:12.352</t>
  </si>
  <si>
    <t>Otra (especifique)</t>
  </si>
  <si>
    <t>ESTAR AL DÍA CON EL PAGO DE LOS SERVICIOS</t>
  </si>
  <si>
    <t>712</t>
  </si>
  <si>
    <t>2024-04-08 17:02:07</t>
  </si>
  <si>
    <t>e2d8fe35-ce3e-42a9-ab86-296433d8314c</t>
  </si>
  <si>
    <t>2024-04-13 09:56:04.45</t>
  </si>
  <si>
    <t>2024-04-13 10:09:49.131</t>
  </si>
  <si>
    <t>2046</t>
  </si>
  <si>
    <t>2024-04-13 15:09:49</t>
  </si>
  <si>
    <t>e3362c02-8af8-4fde-9d04-9da380e01c0d</t>
  </si>
  <si>
    <t>2024-04-13 09:40:17.757</t>
  </si>
  <si>
    <t>2024-04-13 10:38:50.327</t>
  </si>
  <si>
    <t>2052</t>
  </si>
  <si>
    <t>2024-04-13 15:38:51</t>
  </si>
  <si>
    <t>e3d22967-99b0-4d2b-9f2c-3e678f794c1d</t>
  </si>
  <si>
    <t>2024-04-12 09:58:01.255</t>
  </si>
  <si>
    <t>2024-04-12 10:02:58.68</t>
  </si>
  <si>
    <t>1787</t>
  </si>
  <si>
    <t>2024-04-12 15:03:04</t>
  </si>
  <si>
    <t>e3f4ee07-1f96-4403-985b-290a7da68537</t>
  </si>
  <si>
    <t>2024-04-15 11:09:33.458</t>
  </si>
  <si>
    <t>2024-04-15 11:30:35.017</t>
  </si>
  <si>
    <t>2710</t>
  </si>
  <si>
    <t>2024-04-15 16:30:38</t>
  </si>
  <si>
    <t>e4c14884-915e-4b14-b560-efb3f1a6f086</t>
  </si>
  <si>
    <t>2024-04-11 10:36:35.779</t>
  </si>
  <si>
    <t>2024-04-11 11:13:31.943</t>
  </si>
  <si>
    <t>1257</t>
  </si>
  <si>
    <t>2024-04-11 16:13:33</t>
  </si>
  <si>
    <t>e67c0680-0c97-423e-91ba-b42d813ea142</t>
  </si>
  <si>
    <t>2024-04-13 10:17:51.32</t>
  </si>
  <si>
    <t>2024-04-13 10:32:04.609</t>
  </si>
  <si>
    <t>De acueducto por tubería // Carro tanque o agua en camión cisterna</t>
  </si>
  <si>
    <t>2049</t>
  </si>
  <si>
    <t>2024-04-13 15:32:04</t>
  </si>
  <si>
    <t>e755e0e7-6463-45ea-83ab-9a61f5b630bc</t>
  </si>
  <si>
    <t>2024-04-12 09:00:43.639</t>
  </si>
  <si>
    <t>2024-04-12 09:23:19.726</t>
  </si>
  <si>
    <t>1729</t>
  </si>
  <si>
    <t>2024-04-12 14:23:22</t>
  </si>
  <si>
    <t>e768ddb9-68da-47ae-a756-3ad636bf9b9c</t>
  </si>
  <si>
    <t>2024-04-12 15:14:46.617</t>
  </si>
  <si>
    <t>2024-04-12 15:32:48.227</t>
  </si>
  <si>
    <t>1957</t>
  </si>
  <si>
    <t>2024-04-12 20:32:51</t>
  </si>
  <si>
    <t>e8369138-8882-47f5-a40d-028c5d032905</t>
  </si>
  <si>
    <t>2024-04-12 11:05:29.462</t>
  </si>
  <si>
    <t>2024-04-12 11:24:59.035</t>
  </si>
  <si>
    <t>Alto costo de los alojamientos // Porque no aceptan niños(as) // Porque me exigen contar con un deudor solidario, fiador o referencia personal</t>
  </si>
  <si>
    <t>Otra, especifique</t>
  </si>
  <si>
    <t>Riesgo a la integridad personal</t>
  </si>
  <si>
    <t>1849</t>
  </si>
  <si>
    <t>2024-04-12 16:25:00</t>
  </si>
  <si>
    <t>e8c676a9-24a7-4f84-b716-0adbde4e171f</t>
  </si>
  <si>
    <t>2024-04-15 07:21:49.353</t>
  </si>
  <si>
    <t>2024-04-15 08:56:37.978</t>
  </si>
  <si>
    <t>230000</t>
  </si>
  <si>
    <t>2401</t>
  </si>
  <si>
    <t>2024-04-15 13:56:39</t>
  </si>
  <si>
    <t>e94a1cc0-683d-4020-8981-250c80e10a64</t>
  </si>
  <si>
    <t>2024-04-10 17:19:54.79</t>
  </si>
  <si>
    <t>2024-04-10 17:31:39.545</t>
  </si>
  <si>
    <t>Porque no aceptan niños(as)</t>
  </si>
  <si>
    <t>936</t>
  </si>
  <si>
    <t>2024-04-10 22:46:55</t>
  </si>
  <si>
    <t>e9d7c557-9db9-4094-a249-23ec6e07008b</t>
  </si>
  <si>
    <t>2024-04-09 15:30:31.642</t>
  </si>
  <si>
    <t>2024-04-09 16:05:02.217</t>
  </si>
  <si>
    <t>Alto costo de los alojamientos // Porque se ha sentido discriminado (a) // No tenía conocimiento de los precios de los alojamientos // Por el alto costo de los servicios públicos // Porque no tenía conocimiento del área/municipio // Porque me exigen contar con un deudor solidario, fiador o referencia personal // Porque me exigen soportes de trabajo o de ingresos</t>
  </si>
  <si>
    <t>460000</t>
  </si>
  <si>
    <t>812</t>
  </si>
  <si>
    <t>2024-04-09 21:05:06</t>
  </si>
  <si>
    <t>e9e8485e-2ce3-435b-86ae-646e9ac44a26</t>
  </si>
  <si>
    <t>2024-04-12 15:11:27.733</t>
  </si>
  <si>
    <t>2024-04-12 15:15:20.236</t>
  </si>
  <si>
    <t>1948</t>
  </si>
  <si>
    <t>2024-04-12 20:15:21</t>
  </si>
  <si>
    <t>ea201120-c758-40ae-8a73-0ae91df27f18</t>
  </si>
  <si>
    <t>2024-04-12 14:48:52.86</t>
  </si>
  <si>
    <t>2024-04-12 15:14:46.255</t>
  </si>
  <si>
    <t>1947</t>
  </si>
  <si>
    <t>2024-04-12 20:14:48</t>
  </si>
  <si>
    <t>eb4f8da2-e125-4229-8d23-d81d9b351f19</t>
  </si>
  <si>
    <t>2024-04-15 15:53:50.484</t>
  </si>
  <si>
    <t>2024-04-15 16:01:15.839</t>
  </si>
  <si>
    <t>270000</t>
  </si>
  <si>
    <t>2776</t>
  </si>
  <si>
    <t>2024-04-15 21:02:53</t>
  </si>
  <si>
    <t>eb6d8fda-d40f-4308-af0d-a6e38b56d75f</t>
  </si>
  <si>
    <t>2024-04-08 14:09:42.03</t>
  </si>
  <si>
    <t>2024-04-08 14:20:23.319</t>
  </si>
  <si>
    <t>729</t>
  </si>
  <si>
    <t>2024-04-08 19:20:20</t>
  </si>
  <si>
    <t>ec027bda-5523-4931-8194-04ba589f63a7</t>
  </si>
  <si>
    <t>2024-04-12 16:18:05.437</t>
  </si>
  <si>
    <t>2024-04-12 16:27:18.298</t>
  </si>
  <si>
    <t>1969</t>
  </si>
  <si>
    <t>2024-04-12 21:27:18</t>
  </si>
  <si>
    <t>ecccde2a-10d2-46c0-a0d4-efabc5d38691</t>
  </si>
  <si>
    <t>2024-04-12 12:26:27.645</t>
  </si>
  <si>
    <t>2024-04-12 12:49:47.34</t>
  </si>
  <si>
    <t>1890</t>
  </si>
  <si>
    <t>2024-04-12 17:49:48</t>
  </si>
  <si>
    <t>ed7a6040-63e1-43d5-afd4-d1163ba191f3</t>
  </si>
  <si>
    <t>2024-04-11 08:07:48.453</t>
  </si>
  <si>
    <t>2024-04-11 08:37:01.053</t>
  </si>
  <si>
    <t>Porque mi familia vive cerca o ya vivían acá // Porque la zona es más segura con respecto a otras</t>
  </si>
  <si>
    <t>1155</t>
  </si>
  <si>
    <t>2024-04-11 13:36:40</t>
  </si>
  <si>
    <t>edaf489c-8367-4194-8dad-e10cf8e6d9da</t>
  </si>
  <si>
    <t>2024-04-16 14:06:39.246</t>
  </si>
  <si>
    <t>2024-04-16 14:21:50.345</t>
  </si>
  <si>
    <t>4370</t>
  </si>
  <si>
    <t>2024-04-17 19:43:25</t>
  </si>
  <si>
    <t>edcfd389-668f-4e85-896f-1a9f3e9db25e</t>
  </si>
  <si>
    <t>2024-04-13 10:17:07.826</t>
  </si>
  <si>
    <t>2024-04-13 10:55:15.149</t>
  </si>
  <si>
    <t>Porque no aceptan niños(as) // Alto costo de los alojamientos // Porque se ha sentido discriminado (a)</t>
  </si>
  <si>
    <t>2053</t>
  </si>
  <si>
    <t>2024-04-13 15:55:34</t>
  </si>
  <si>
    <t>eef2a490-ef85-4bc3-82e5-c3c1c3085f24</t>
  </si>
  <si>
    <t>2024-04-12 10:41:40.811</t>
  </si>
  <si>
    <t>2024-04-12 10:52:15.924</t>
  </si>
  <si>
    <t>Porque le pidieron en su antiguo alojamiento</t>
  </si>
  <si>
    <t>1824</t>
  </si>
  <si>
    <t>2024-04-12 15:51:53</t>
  </si>
  <si>
    <t>ef36acc8-2d06-44f5-bc73-a3e992d1b911</t>
  </si>
  <si>
    <t>2024-04-10 10:07:20.417</t>
  </si>
  <si>
    <t>2024-04-10 13:10:01.075</t>
  </si>
  <si>
    <t>1131</t>
  </si>
  <si>
    <t>2024-04-11 13:10:23</t>
  </si>
  <si>
    <t>ef49802d-b56c-4c44-a720-932c4d0cdb72</t>
  </si>
  <si>
    <t>2024-04-17 16:51:54.924</t>
  </si>
  <si>
    <t>2024-04-17 17:09:24.41</t>
  </si>
  <si>
    <t>Porque contaba con facilidades cercanas (colegios, centros de salud, centros comerciales, etc) // Porque cambié de trabajo y quería estar más cerca // Porque el tamaño del alojamiento se adapta a más a mis necesidades // Porque la zona es más segura con respecto a otras</t>
  </si>
  <si>
    <t>4385</t>
  </si>
  <si>
    <t>2024-04-17 22:09:28</t>
  </si>
  <si>
    <t>ef5d5f5a-5036-4fa1-add0-a5189a0a89cb</t>
  </si>
  <si>
    <t>2024-04-11 16:43:15.534</t>
  </si>
  <si>
    <t>2024-04-11 17:07:13.879</t>
  </si>
  <si>
    <t>Aguas lluvias // De pila pública // Agua embotellada o en bolsa</t>
  </si>
  <si>
    <t>1368</t>
  </si>
  <si>
    <t>2024-04-11 22:07:14</t>
  </si>
  <si>
    <t>ef7cc05e-d001-4f8a-aa36-5e8445194d9e</t>
  </si>
  <si>
    <t>2024-04-11 14:59:18.239</t>
  </si>
  <si>
    <t>2024-04-11 15:15:00.898</t>
  </si>
  <si>
    <t>El arrendor se queda con el depósito // El arrendatario los desaloja de la vivienda</t>
  </si>
  <si>
    <t>Porque contaba con facilidades cercanas (colegios, centros de salud, centros comerciales, etc) // Porque quiero que los niños estudien cerca // Porque el tamaño del alojamiento se adapta a más a mis necesidades // Porque arriendan/venden más fácil, no hay tantos requerimientos</t>
  </si>
  <si>
    <t>1338</t>
  </si>
  <si>
    <t>2024-04-11 20:46:23</t>
  </si>
  <si>
    <t>f14ac061-39e8-4080-bd2d-13d26cd12a0b</t>
  </si>
  <si>
    <t>2024-04-09 10:49:24.79</t>
  </si>
  <si>
    <t>2024-04-09 11:13:57.463</t>
  </si>
  <si>
    <t>783</t>
  </si>
  <si>
    <t>2024-04-09 16:13:58</t>
  </si>
  <si>
    <t>f2d1d170-46f2-409e-9dac-b31aac755676</t>
  </si>
  <si>
    <t>2024-04-12 15:15:00.362</t>
  </si>
  <si>
    <t>2024-04-12 15:25:08.613</t>
  </si>
  <si>
    <t>1953</t>
  </si>
  <si>
    <t>2024-04-12 20:25:14</t>
  </si>
  <si>
    <t>f3327185-5a50-4c9f-bc56-04d729b8ab15</t>
  </si>
  <si>
    <t>2024-04-09 10:15:28.926</t>
  </si>
  <si>
    <t>2024-04-09 10:49:24.738</t>
  </si>
  <si>
    <t>Alto costo de los alojamientos // Porque me exigen documentación (migratoria o de identidad) // Porque me exigen contar con un deudor solidario, fiador o referencia personal // Porque me exigen historial crediticio o certificados bancarios // Porque me exigen soportes de trabajo o de ingresos</t>
  </si>
  <si>
    <t>Aguatero // Agua embotellada o en bolsa</t>
  </si>
  <si>
    <t>781</t>
  </si>
  <si>
    <t>2024-04-09 15:49:25</t>
  </si>
  <si>
    <t>f3aaf4af-76f8-4eeb-8f04-db15df467213</t>
  </si>
  <si>
    <t>2024-04-12 16:00:24.018</t>
  </si>
  <si>
    <t>2024-04-12 16:10:45.026</t>
  </si>
  <si>
    <t>Alto costo de los alojamientos // Porque se ha sentido discriminado (a) // Porque no aceptan niños(as) // Por el alto costo de los servicios públicos</t>
  </si>
  <si>
    <t>1967</t>
  </si>
  <si>
    <t>2024-04-12 21:11:44</t>
  </si>
  <si>
    <t>f3fd1822-b906-4880-8da1-28fc1405a30c</t>
  </si>
  <si>
    <t>2024-04-11 15:24:42.21</t>
  </si>
  <si>
    <t>2024-04-11 15:41:02.398</t>
  </si>
  <si>
    <t>Porque me exigen soportes de trabajo o de ingresos</t>
  </si>
  <si>
    <t>950000</t>
  </si>
  <si>
    <t>1335</t>
  </si>
  <si>
    <t>2024-04-11 20:41:03</t>
  </si>
  <si>
    <t>f4a38997-cd78-4ed0-b4d4-a942ac250035</t>
  </si>
  <si>
    <t>2024-04-12 10:01:33.436</t>
  </si>
  <si>
    <t>2024-04-12 11:41:38.691</t>
  </si>
  <si>
    <t>1863</t>
  </si>
  <si>
    <t>2024-04-12 16:41:37</t>
  </si>
  <si>
    <t>f543d894-9ed2-4061-8a9f-49d3d5c7896c</t>
  </si>
  <si>
    <t>2024-04-11 11:41:20.694</t>
  </si>
  <si>
    <t>2024-04-11 12:29:44.728</t>
  </si>
  <si>
    <t>1290</t>
  </si>
  <si>
    <t>2024-04-11 17:29:45</t>
  </si>
  <si>
    <t>f5b270a3-c67b-4bbd-a2b9-9362d34e5326</t>
  </si>
  <si>
    <t>2024-04-12 10:09:30.908</t>
  </si>
  <si>
    <t>2024-04-12 10:27:09.885</t>
  </si>
  <si>
    <t>1500000</t>
  </si>
  <si>
    <t>1804</t>
  </si>
  <si>
    <t>2024-04-12 15:27:11</t>
  </si>
  <si>
    <t>f65e69df-5def-43f7-b7d6-5fe8e037792a</t>
  </si>
  <si>
    <t>2024-04-11 16:08:05.71</t>
  </si>
  <si>
    <t>2024-04-11 16:11:43.128</t>
  </si>
  <si>
    <t>No tenía conocimiento de los precios de los alojamientos // Porque me exigen documentación (migratoria o de identidad)</t>
  </si>
  <si>
    <t>1348</t>
  </si>
  <si>
    <t>2024-04-11 21:11:49</t>
  </si>
  <si>
    <t>f7374d9b-05d4-4c81-8f20-de9cfa7bcd4e</t>
  </si>
  <si>
    <t>2024-04-12 14:28:06.13</t>
  </si>
  <si>
    <t>2024-04-12 14:40:14.091</t>
  </si>
  <si>
    <t>Se quema o se entierra // Se clasifica la basura entre orgánicos y reciclaje, aprovechamos todos los residuos, por ende no necesitamos el servicio</t>
  </si>
  <si>
    <t>1924</t>
  </si>
  <si>
    <t>2024-04-12 19:40:15</t>
  </si>
  <si>
    <t>f8d64c2c-5640-4241-826b-6031138c5fa4</t>
  </si>
  <si>
    <t>2024-04-12 09:19:02.704</t>
  </si>
  <si>
    <t>2024-04-12 09:29:33.017</t>
  </si>
  <si>
    <t>97000</t>
  </si>
  <si>
    <t>148000</t>
  </si>
  <si>
    <t>1734</t>
  </si>
  <si>
    <t>2024-04-12 14:29:35</t>
  </si>
  <si>
    <t>f9722bda-4d16-491f-824e-1883090c24ba</t>
  </si>
  <si>
    <t>2024-04-12 10:10:51.515</t>
  </si>
  <si>
    <t>2024-04-12 10:17:20.509</t>
  </si>
  <si>
    <t>1798</t>
  </si>
  <si>
    <t>2024-04-12 15:17:40</t>
  </si>
  <si>
    <t>f9812c3a-6e6f-4cac-813c-42ec01dd7d60</t>
  </si>
  <si>
    <t>2024-04-10 14:23:48.069</t>
  </si>
  <si>
    <t>2024-04-10 14:39:15.113</t>
  </si>
  <si>
    <t>Porque quiero que los niños estudien cerca</t>
  </si>
  <si>
    <t>892</t>
  </si>
  <si>
    <t>2024-04-10 19:39:01</t>
  </si>
  <si>
    <t>fab7cefd-2412-4917-8e67-5c9ab423b3a0</t>
  </si>
  <si>
    <t>2024-04-08 10:13:42.792</t>
  </si>
  <si>
    <t>2024-04-08 10:51:21.515</t>
  </si>
  <si>
    <t>699</t>
  </si>
  <si>
    <t>2024-04-08 15:51:18</t>
  </si>
  <si>
    <t>fafe16fd-1fd9-44bc-93ff-149c0b33b192</t>
  </si>
  <si>
    <t>2024-04-08 10:01:01.461</t>
  </si>
  <si>
    <t>2024-04-08 10:45:05.693</t>
  </si>
  <si>
    <t>El acceso físico a la vivienda es inseguro // Los materiales en los que está hecha la vivienda no considero que sean seguros ni resistentes // Los materiales en los que está hecha la vivienda siento que no nos protegen del clima // En el alojamiento nos encontramos en riesgo de desalojo</t>
  </si>
  <si>
    <t>No tiene capacidad de pago // Se venció el plazo que tiene para permanecer en la vivienda // Necesito transladarme a otro lugar</t>
  </si>
  <si>
    <t>698</t>
  </si>
  <si>
    <t>2024-04-08 15:45:07</t>
  </si>
  <si>
    <t>fb055208-2b26-4ee6-bba4-98836403b299</t>
  </si>
  <si>
    <t>2024-04-09 13:23:15.246</t>
  </si>
  <si>
    <t>2024-04-09 13:54:55.518</t>
  </si>
  <si>
    <t>Se quema o se entierra // Se clasifica la basura entre orgánicos y reciclaje, aprovechamos todos los residuos, por ende no necesitamos el servicio // Las personas del alojamiento deben ir a la avenida o a un lugar lejos de este, donde si recogen la basura</t>
  </si>
  <si>
    <t>De pozo con bomba // Aguas lluvias</t>
  </si>
  <si>
    <t>La vivienda no cumple con los reglamentos de construcción // La vivienda se encuentra en una zona de alto riesgo (cerca de ríos, posibles derrumbes o desprendimientos de tierra, etc.) // El acceso físico a la vivienda es inseguro // La zona donde está ubicado el alojamiento es insegura // Los materiales en los que está hecha la vivienda siento que no nos protegen del clima // En el alojamiento nos encontramos en riesgo de desalojo</t>
  </si>
  <si>
    <t>790</t>
  </si>
  <si>
    <t>2024-04-09 18:54:57</t>
  </si>
  <si>
    <t>fc7f70fb-f1f2-421e-b15e-3d18cbe0e118</t>
  </si>
  <si>
    <t>2024-04-12 15:32:42.509</t>
  </si>
  <si>
    <t>2024-04-12 16:28:20.31</t>
  </si>
  <si>
    <t>1971</t>
  </si>
  <si>
    <t>2024-04-12 21:28:43</t>
  </si>
  <si>
    <t>fcf03597-1fa5-45f0-b282-cdfafe46e9ef</t>
  </si>
  <si>
    <t>2024-04-12 11:24:59.106</t>
  </si>
  <si>
    <t>2024-04-12 11:46:19.454</t>
  </si>
  <si>
    <t>1865</t>
  </si>
  <si>
    <t>2024-04-12 16:46:21</t>
  </si>
  <si>
    <t>fdf1ea96-956d-4c26-bcb6-0ec5abeec159</t>
  </si>
  <si>
    <t>2024-04-12 14:36:38.025</t>
  </si>
  <si>
    <t>2024-04-12 14:57:47.815</t>
  </si>
  <si>
    <t>1941</t>
  </si>
  <si>
    <t>2024-04-12 19:58:10</t>
  </si>
  <si>
    <t>fe021463-e314-4867-8d1f-1707d52f761b</t>
  </si>
  <si>
    <t>2024-04-09 09:18:22.174</t>
  </si>
  <si>
    <t>2024-04-09 09:44:43.531</t>
  </si>
  <si>
    <t>De acueducto por tubería // De otra fuente por tubería // De pozo con bomba</t>
  </si>
  <si>
    <t>771</t>
  </si>
  <si>
    <t>2024-04-09 14:44:44</t>
  </si>
  <si>
    <t>fe29f826-b241-439f-ab09-a73165355ed3</t>
  </si>
  <si>
    <t>2024-04-09 10:25:09.944</t>
  </si>
  <si>
    <t>2024-04-11 21:21:55.614</t>
  </si>
  <si>
    <t>1819</t>
  </si>
  <si>
    <t>2024-04-12 15:47:06</t>
  </si>
  <si>
    <t>fe3944bd-084a-4079-b051-c4cc112dfee4</t>
  </si>
  <si>
    <t>2024-04-09 14:24:40.337</t>
  </si>
  <si>
    <t>2024-04-09 14:33:54.403</t>
  </si>
  <si>
    <t>795</t>
  </si>
  <si>
    <t>2024-04-09 19:33:55</t>
  </si>
  <si>
    <t>fe55ad54-f07b-4dc3-bc1d-a14ced607aa9</t>
  </si>
  <si>
    <t>2024-04-11 11:08:25.588</t>
  </si>
  <si>
    <t>2024-04-11 11:22:16.446</t>
  </si>
  <si>
    <t>140000</t>
  </si>
  <si>
    <t>1622</t>
  </si>
  <si>
    <t>2024-04-12 12:58:24</t>
  </si>
  <si>
    <t>fe6ff64d-8883-477a-b2c2-a9579f8e13d7</t>
  </si>
  <si>
    <t>2024-04-10 11:06:31.224</t>
  </si>
  <si>
    <t>2024-04-11 10:54:21.662</t>
  </si>
  <si>
    <t>Se encuentra en zona Roja por grupos armados</t>
  </si>
  <si>
    <t>Porque contaba con facilidades cercanas (colegios, centros de salud, centros comerciales, etc) // Porque quiero que los niños estudien cerca // Porque arriendan/venden más fácil, no hay tantos requerimientos</t>
  </si>
  <si>
    <t>1251</t>
  </si>
  <si>
    <t>2024-04-11 15:54:22</t>
  </si>
  <si>
    <t>feac8af2-8833-44c4-8dee-7c3afd82a07b</t>
  </si>
  <si>
    <t>2024-04-12 09:31:16.826</t>
  </si>
  <si>
    <t>2024-04-12 09:41:26.413</t>
  </si>
  <si>
    <t>De acueducto por tubería // De pozo con bomba // Carro tanque o agua en camión cisterna // Aguatero</t>
  </si>
  <si>
    <t>1748</t>
  </si>
  <si>
    <t>2024-04-12 14:41:22</t>
  </si>
  <si>
    <t>ff1aaa5d-2fb0-4ae6-9231-f71aaab7b7ff</t>
  </si>
  <si>
    <t>2024-04-15 14:26:08.509</t>
  </si>
  <si>
    <t>2024-04-15 14:31:14.782</t>
  </si>
  <si>
    <t>2760</t>
  </si>
  <si>
    <t>2024-04-15 19:31:18</t>
  </si>
  <si>
    <t>ff2a48f0-cfdc-4371-a91f-3951c6c134eb</t>
  </si>
  <si>
    <t>2024-04-13 10:38:50.459</t>
  </si>
  <si>
    <t>2024-04-13 10:58:00.475</t>
  </si>
  <si>
    <t>675000</t>
  </si>
  <si>
    <t>2055</t>
  </si>
  <si>
    <t>2024-04-13 15:58:01</t>
  </si>
  <si>
    <t>ff48c243-0862-4bb8-a03f-dc4b928eb319</t>
  </si>
  <si>
    <t>2024-04-11 10:23:27.739</t>
  </si>
  <si>
    <t>2024-04-11 11:37:40.857</t>
  </si>
  <si>
    <t>1276</t>
  </si>
  <si>
    <t>2024-04-11 16:38:05</t>
  </si>
  <si>
    <t>ff862ae3-3eed-4944-aacf-611e69ed5184</t>
  </si>
  <si>
    <t>2024-04-11 15:01:17.717</t>
  </si>
  <si>
    <t>2024-04-11 15:14:32.697</t>
  </si>
  <si>
    <t>Por el alto costo de los servicios públicos // No tenía conocimiento de los precios de los alojamientos</t>
  </si>
  <si>
    <t>1326</t>
  </si>
  <si>
    <t>2024-04-11 20:14:39</t>
  </si>
  <si>
    <t>name</t>
  </si>
  <si>
    <t>label</t>
  </si>
  <si>
    <t>hoy</t>
  </si>
  <si>
    <t>fecha_encuesta</t>
  </si>
  <si>
    <t>Seleccione la fecha en la que está realizando la encuesta.</t>
  </si>
  <si>
    <t xml:space="preserve">Seleccione la organización de la cual usted hace parte. </t>
  </si>
  <si>
    <t>organizacion_otr</t>
  </si>
  <si>
    <t>Especifique la otra organización:</t>
  </si>
  <si>
    <t xml:space="preserve">Digite su nombre completo o su código. </t>
  </si>
  <si>
    <t>nota_presentacion</t>
  </si>
  <si>
    <t xml:space="preserve">Hola, mi nombre es ${encuestador}. Estoy trabajando en nombre del Grupo de Trabajo de Transferencias Monetarias de Colombia. Estoy llevando a cabo recolección de información con diferentes beneficiarios sobre diferentes gastos que asumen con relación a su vivienda. </t>
  </si>
  <si>
    <t xml:space="preserve">	¿Cuántos años cumplidos tiene? </t>
  </si>
  <si>
    <t>¿Es usted el jefe o la jefe de hogar?</t>
  </si>
  <si>
    <t>Si no es el jefe o la jefa del hogar o si no comparte decisiones o gastos, puede responder en nombre del hogar/grupo migrante a esta encuesta?</t>
  </si>
  <si>
    <t>consentimiento_gr</t>
  </si>
  <si>
    <t>Consentimiento informado</t>
  </si>
  <si>
    <t>nota_consent</t>
  </si>
  <si>
    <t xml:space="preserve">Me gustaría hacerle algunas preguntas sobre su vivienda y los  gastos de arriendo que asume. Cualquier información que usted proporcione no será utilizada para identificarle. Las respuestas son voluntarias y usted puede optar por interrumpir la entrevista, o no responder a las preguntas, en cualquier momento. Sin embargo, esperamos que participe, ya que sus opiniones son importantes. </t>
  </si>
  <si>
    <t>consentimiento</t>
  </si>
  <si>
    <t>¿Está de acuerdo en darnos la entrevista?</t>
  </si>
  <si>
    <t>encuesta_completa</t>
  </si>
  <si>
    <t>Encuesta sobre vivienda</t>
  </si>
  <si>
    <t xml:space="preserve">1.	¿En qué departamento está recolectando la información? </t>
  </si>
  <si>
    <t>2.	¿En qué municipio está recolectando la información?</t>
  </si>
  <si>
    <t>3.	Puede decirme si es ud:</t>
  </si>
  <si>
    <t>genero_otr</t>
  </si>
  <si>
    <t>Especifique otro:</t>
  </si>
  <si>
    <t>4. ¿Cuál es su nacionalidad?</t>
  </si>
  <si>
    <t>otr_nacionalidad</t>
  </si>
  <si>
    <t>4.1. Especifique la otra nacionalidad:</t>
  </si>
  <si>
    <t>4.2 ¿En qué país vivía antes de noviembre del 2022?</t>
  </si>
  <si>
    <t>pais_residen_otro</t>
  </si>
  <si>
    <t>4.2.1 Especifique otro</t>
  </si>
  <si>
    <t>4.3 ¿Usted tiene intención de moverse en los próximos días del lugar en el que está actualmente?</t>
  </si>
  <si>
    <t>4.4 ¿Hacia donde desea moverse en los próximos días?</t>
  </si>
  <si>
    <t>movimiento_otro</t>
  </si>
  <si>
    <t>4.4.1 Especifique otro</t>
  </si>
  <si>
    <t>5. Actualmente, ¿cuenta con Permiso por Protección Temporal (PPT)?</t>
  </si>
  <si>
    <t>6. En los últimos 30 días, ha recibido algún tipo de ayuda/asistencia ya sea en efectivo, bonos, especie o servicios?</t>
  </si>
  <si>
    <t xml:space="preserve">6.1 ¿Usó esta asistencia en materia de alojamiento? </t>
  </si>
  <si>
    <t>¿Ha tenido que afrontar alguna barrera u obstáculo para encontrar o acceder a alojamiento?</t>
  </si>
  <si>
    <t xml:space="preserve">7. ¿Cuáles barreas tuvo para  encontrar o acceder a alojamiento? </t>
  </si>
  <si>
    <t xml:space="preserve"> Especifique otro:</t>
  </si>
  <si>
    <t>8. 	En los últimos 7 días, ¿en cuál de los siguientes tipos de alojamiento se ha quedado con mayor regularidad?</t>
  </si>
  <si>
    <t>tipo_alojamiento_otr</t>
  </si>
  <si>
    <t>Especifique el otro tipo de alojamiento:</t>
  </si>
  <si>
    <t>8.1	¿En qué zona del municipio se encuentra este alojamiento?</t>
  </si>
  <si>
    <t>8.1.1. ¿En qué barrio de este municipio se encuentra este alojamiento?</t>
  </si>
  <si>
    <t>8.1.2. 	¿En qué vereda de este municipio se encuentra este alojamiento?</t>
  </si>
  <si>
    <t xml:space="preserve">9.	 Por favor, seleccione el tipo de titularidad que tiene sobre el tipo de alojamiento anteriormente seleccionado: </t>
  </si>
  <si>
    <t>prop_alojamiento_otr</t>
  </si>
  <si>
    <t>solo_arriendo</t>
  </si>
  <si>
    <t>Encuesta sobre el precio del arriendo de la vivienda</t>
  </si>
  <si>
    <t>10.	 ¿Con cuántas personas de su hogar usted se alojó allí? (este número incluye al encuestado)</t>
  </si>
  <si>
    <t>10.1 Dentro de las personas de su hogar, ¿hay menores de 18 años?</t>
  </si>
  <si>
    <t xml:space="preserve">10.2 ¿Con cuántas personas que NO pertenecen a su hogar usted se alojó allí? </t>
  </si>
  <si>
    <t>facilidades_gr</t>
  </si>
  <si>
    <t>Facilidades en el hogar</t>
  </si>
  <si>
    <t>nota_facilidades</t>
  </si>
  <si>
    <t xml:space="preserve">11. 	¿De las siguientes facilidades, cuáles tiene este alojamiento? </t>
  </si>
  <si>
    <t>Inodoro compartido con personas que NO hacen parte del hogar</t>
  </si>
  <si>
    <t>Inodoro de uso exclusivo para los miembros del hogar</t>
  </si>
  <si>
    <t>Cuarto de uso exclusivo para los miembros del hogar</t>
  </si>
  <si>
    <t>¿Cuántos cuartos de uso exclusivo para los miembros del hogar?</t>
  </si>
  <si>
    <t>Cuarto compartido con personas que NO hacen parte del hogar</t>
  </si>
  <si>
    <t>¿Cuántos cuartos de uso compartido con personas que NO hacen parte del hogar?</t>
  </si>
  <si>
    <t>12. 	¿En cuántos de esos cuartos duermen las ${num_hogar} personas de este hogar?</t>
  </si>
  <si>
    <t>Ducha compartida con personas que NO hacen parte del hogar</t>
  </si>
  <si>
    <t>Ducha de uso exclusivo para los miembros del hogar</t>
  </si>
  <si>
    <t>Lavamanos compartido con personas que NO hacen parte del hogar</t>
  </si>
  <si>
    <t>Lavamanos de uso exclusivo para los miembros del hogar</t>
  </si>
  <si>
    <t>Cocina compartida con personas que NO hacen parte del hogar</t>
  </si>
  <si>
    <t>Cocina de uso exclusivo para los miembros del hogar</t>
  </si>
  <si>
    <t>Zona de oficios (lavado y secado de ropa) compartida con personas que NO hacen parte del hogar</t>
  </si>
  <si>
    <t>Zona de oficios (lavado y secado de ropa)  de uso exclusivo para los miembros del hogar</t>
  </si>
  <si>
    <t>14 De los siguientes servicios ¿a cuáles tiene acceso en este alojamiento?</t>
  </si>
  <si>
    <t>14.1 ¿Cuál es la modalidad del servicio sanitario o de alcantarillado con la que cuenta este alojamiento?</t>
  </si>
  <si>
    <t>modalidad_sanitario_otro</t>
  </si>
  <si>
    <t xml:space="preserve">Especifique cuál otra modalidad del servicio sanitario o de alcantarillado </t>
  </si>
  <si>
    <t>14.2 ¿Cuál(es) es(son) la modalidad del servicio de basuras con la que cuenta este alojamiento?</t>
  </si>
  <si>
    <t>modalidad_basuras_otro</t>
  </si>
  <si>
    <t xml:space="preserve">Especifique cuál otra modalidad del servicio de recolección de basuras </t>
  </si>
  <si>
    <t>14.3 Se reciclan/reutilizan parte de sus residuos por:</t>
  </si>
  <si>
    <t>reciclaje_ot</t>
  </si>
  <si>
    <t>Especifique cuál otra forma de reciclar</t>
  </si>
  <si>
    <t>14.4 ¿Cuál(es) es(son) la modalidad del servicio de agua con la que cuenta este alojamiento?</t>
  </si>
  <si>
    <t>modalidad_agua_otro</t>
  </si>
  <si>
    <t xml:space="preserve">Especifique cuál otra modalidad del servicio  de agua </t>
  </si>
  <si>
    <t>15. ¿Cuál es el estrato al que pertenece este alojamiento?</t>
  </si>
  <si>
    <t>16. 	¿Qué tipo de contrato o arreglo utilizó para establecer el acuerdo entre usted y el propietario?</t>
  </si>
  <si>
    <t>tipo_contrato_otr</t>
  </si>
  <si>
    <t>Especifique otro tipo de contrato:</t>
  </si>
  <si>
    <t>16.1 ¿Cuáles de estas obligaciones o acciones implica este acuerdo verbal?</t>
  </si>
  <si>
    <t>Especifique otro tipo de implicaciones</t>
  </si>
  <si>
    <t>16.1.1 ¿De cuánto es este depósito?</t>
  </si>
  <si>
    <t>16.1.2 ¿Cuánto debe pagar por adelantado?</t>
  </si>
  <si>
    <t xml:space="preserve">16.1.3 ¿Cuánto cree que se pagaría con este alojamiento mensualmente bajo un contrato escrito? </t>
  </si>
  <si>
    <t xml:space="preserve">16.2 ¿Qué tipo de consecuencias tiene el incumplimiento de estas obligaciones o acciones del acuerdo verbal? </t>
  </si>
  <si>
    <t>incumplimiento_otr</t>
  </si>
  <si>
    <t>Especifique otro tipo de consecuencias</t>
  </si>
  <si>
    <t xml:space="preserve">17. 	¿Cuál de los siguientes medios de pago utiliza para poder alojarse allí? </t>
  </si>
  <si>
    <t>Especifique otros medios de pago:</t>
  </si>
  <si>
    <t xml:space="preserve">18. 	¿Durante cuánto tiempo se han alojado allí? </t>
  </si>
  <si>
    <t>18.1 Especifique otro tiempo</t>
  </si>
  <si>
    <t>19. 	¿Cada cuánto paga usted por este alojamiento?</t>
  </si>
  <si>
    <t>20. 	¿Cuánto pagó ud por este alojamiento la última vez (en COP) por ese periodo de tiempo?</t>
  </si>
  <si>
    <t xml:space="preserve">21.	 ¿El mes pasado se encontraba en el mismo tipo de alojamiento? </t>
  </si>
  <si>
    <t>22. ¿Hubo un cambio de precio en el último mes para este mismo alojamiento?</t>
  </si>
  <si>
    <t>24. ¿Cada cuánto pagaba usted por este alojamiento en el mes pasado?</t>
  </si>
  <si>
    <t>24.1 Especifique otro tiempo</t>
  </si>
  <si>
    <t>25.	 ¿Cuánto pagó ud el mes pasado por el mismo alojamiento (en COP) por ese período de tiempo?</t>
  </si>
  <si>
    <t>pago_servicios_grp</t>
  </si>
  <si>
    <t>Grupo repetido para forma de pago</t>
  </si>
  <si>
    <t>index2</t>
  </si>
  <si>
    <t>Index del servicio seleccionado</t>
  </si>
  <si>
    <t>id_servicios</t>
  </si>
  <si>
    <t>Posición del servicio seleccionado</t>
  </si>
  <si>
    <t>nombre_servicio</t>
  </si>
  <si>
    <t>Nombre del servicio seleccionado</t>
  </si>
  <si>
    <t>servicios_pago</t>
  </si>
  <si>
    <t>26. ¿El / la ${nombre_servicio} está incluido en el precio del arriendo?</t>
  </si>
  <si>
    <t>modo_pago_servicio</t>
  </si>
  <si>
    <t>27. ¿En qué forma paga el servicio de ${nombre_servicio}?</t>
  </si>
  <si>
    <t>valor_servicio</t>
  </si>
  <si>
    <t>28. ¿Cuánto pagan uds de servicio de ${nombre_servicio} en esa vivienda al mes?</t>
  </si>
  <si>
    <t>29.  De las siguientes facilidades que usted señaló que tiene acceso en el alojamiento ¿cuáles se pagan por aparte del precio del alojamiento?</t>
  </si>
  <si>
    <t>pago_facilidades</t>
  </si>
  <si>
    <t>index3</t>
  </si>
  <si>
    <t>id_facilidades</t>
  </si>
  <si>
    <t>nombre_facilidades</t>
  </si>
  <si>
    <t>valor_facilidades</t>
  </si>
  <si>
    <t>30. ¿Cuánto pagan por el uso de ${nombre_facilidades} ?</t>
  </si>
  <si>
    <t xml:space="preserve">31. ¿Qué tan segura siente usted que es la vivienda actual  para usted y su familia? </t>
  </si>
  <si>
    <t>32. De las siguientes razones, ¿cuáles son las que hacen que ud sienta que su vivienda actual no es segura para ud y su familia?</t>
  </si>
  <si>
    <t>Especifique otra razón</t>
  </si>
  <si>
    <t>33. ¿En el próximo mes, considera que podría encontrarse en riesgo de desalojo?</t>
  </si>
  <si>
    <t>33.1 ¿Cuáles o cuál es la razón para que se considere en riesgo de desalojo?</t>
  </si>
  <si>
    <t>otra_razones_desalo</t>
  </si>
  <si>
    <t>¿Cuáles fueron las razones por las que escogió este alojamiento?</t>
  </si>
  <si>
    <t>34. ¿Usted ya había respondido a esta encuesta anteriormente?</t>
  </si>
  <si>
    <t>nota_final</t>
  </si>
  <si>
    <t>Muchas gracias por su tiempo</t>
  </si>
  <si>
    <t>comentarios_encuestador</t>
  </si>
  <si>
    <t>Espacio para  incluir cualquier comentario que considere importante</t>
  </si>
  <si>
    <t xml:space="preserve">Espacio si usted como entrevistador tiene comentarios adicionales. </t>
  </si>
  <si>
    <t>list_name</t>
  </si>
  <si>
    <t>filter</t>
  </si>
  <si>
    <t>sino</t>
  </si>
  <si>
    <t>si</t>
  </si>
  <si>
    <t>no</t>
  </si>
  <si>
    <t>hombre</t>
  </si>
  <si>
    <t>mujer</t>
  </si>
  <si>
    <t>hombret</t>
  </si>
  <si>
    <t>Hombre trans</t>
  </si>
  <si>
    <t>mujert</t>
  </si>
  <si>
    <t>Mujer trans</t>
  </si>
  <si>
    <t>otro</t>
  </si>
  <si>
    <t>ns</t>
  </si>
  <si>
    <t>sr</t>
  </si>
  <si>
    <t>alto_costo</t>
  </si>
  <si>
    <t>discriminacion</t>
  </si>
  <si>
    <t>no_conoce_oferta</t>
  </si>
  <si>
    <t>no_conoce_precios</t>
  </si>
  <si>
    <t>costo_servicios</t>
  </si>
  <si>
    <t>Por el alto costo de los servicios públicos</t>
  </si>
  <si>
    <t>no_ninos</t>
  </si>
  <si>
    <t>no_conoce_area</t>
  </si>
  <si>
    <t>no_docu</t>
  </si>
  <si>
    <t>no_deudor</t>
  </si>
  <si>
    <t xml:space="preserve">Porque me exigen contar con un deudor solidario, fiador o referencia personal  </t>
  </si>
  <si>
    <t>no_banco</t>
  </si>
  <si>
    <t>no_sop_trabajo</t>
  </si>
  <si>
    <t>departamentos</t>
  </si>
  <si>
    <t>Boyacá</t>
  </si>
  <si>
    <t>Caldas</t>
  </si>
  <si>
    <t>Caquetá</t>
  </si>
  <si>
    <t>Cesar</t>
  </si>
  <si>
    <t>Huila</t>
  </si>
  <si>
    <t>Meta</t>
  </si>
  <si>
    <t>Quindío</t>
  </si>
  <si>
    <t>Risaralda</t>
  </si>
  <si>
    <t>Santander</t>
  </si>
  <si>
    <t>Sucre</t>
  </si>
  <si>
    <t>Tolima</t>
  </si>
  <si>
    <t>Archipiélago de San Andrés, Providencia y Santa Catalina</t>
  </si>
  <si>
    <t>Amazonas</t>
  </si>
  <si>
    <t>Guainía</t>
  </si>
  <si>
    <t>Guaviare</t>
  </si>
  <si>
    <t>Vaupés</t>
  </si>
  <si>
    <t>Vichada</t>
  </si>
  <si>
    <t>municipios</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</si>
  <si>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</si>
  <si>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</si>
  <si>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</si>
  <si>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</si>
  <si>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</si>
  <si>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</si>
  <si>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</si>
  <si>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</si>
  <si>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</si>
  <si>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</si>
  <si>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</si>
  <si>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</si>
  <si>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</si>
  <si>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</si>
  <si>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</si>
  <si>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</si>
  <si>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</si>
  <si>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</si>
  <si>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</si>
  <si>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</si>
  <si>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</si>
  <si>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</si>
  <si>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</si>
  <si>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</si>
  <si>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</si>
  <si>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</si>
  <si>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</si>
  <si>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</si>
  <si>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</si>
  <si>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</si>
  <si>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</si>
  <si>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</si>
  <si>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</si>
  <si>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</si>
  <si>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</si>
  <si>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</si>
  <si>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</si>
  <si>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</si>
  <si>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</si>
  <si>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</si>
  <si>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</si>
  <si>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</si>
  <si>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</si>
  <si>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</si>
  <si>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</si>
  <si>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</si>
  <si>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</si>
  <si>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</si>
  <si>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</si>
  <si>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</si>
  <si>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</si>
  <si>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</si>
  <si>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</si>
  <si>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</si>
  <si>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</si>
  <si>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</si>
  <si>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</si>
  <si>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</si>
  <si>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</si>
  <si>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</si>
  <si>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</si>
  <si>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</si>
  <si>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</si>
  <si>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</si>
  <si>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</si>
  <si>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</si>
  <si>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</si>
  <si>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</si>
  <si>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</si>
  <si>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</si>
  <si>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</si>
  <si>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</si>
  <si>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</si>
  <si>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</si>
  <si>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</si>
  <si>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</si>
  <si>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</si>
  <si>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</si>
  <si>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</si>
  <si>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</si>
  <si>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</si>
  <si>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</si>
  <si>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</si>
  <si>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</si>
  <si>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</si>
  <si>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</si>
  <si>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</si>
  <si>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</si>
  <si>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</si>
  <si>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</si>
  <si>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</si>
  <si>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</si>
  <si>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</si>
  <si>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</si>
  <si>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</si>
  <si>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</si>
  <si>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</si>
  <si>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</si>
  <si>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</si>
  <si>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</si>
  <si>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</si>
  <si>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</si>
  <si>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</si>
  <si>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</si>
  <si>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</si>
  <si>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</si>
  <si>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</si>
  <si>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</si>
  <si>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</si>
  <si>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</si>
  <si>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</si>
  <si>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</si>
  <si>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</si>
  <si>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</si>
  <si>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</si>
  <si>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</si>
  <si>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</si>
  <si>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</si>
  <si>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</si>
  <si>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</si>
  <si>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</si>
  <si>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</si>
  <si>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</si>
  <si>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</si>
  <si>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</si>
  <si>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</si>
  <si>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</si>
  <si>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</si>
  <si>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MANATÍ</t>
  </si>
  <si>
    <t>PALMAR DE VARELA</t>
  </si>
  <si>
    <t>PIOJÓ</t>
  </si>
  <si>
    <t>POLONUEVO</t>
  </si>
  <si>
    <t>PONEDERA</t>
  </si>
  <si>
    <t>PUERTO COLOMBIA</t>
  </si>
  <si>
    <t>REPELÓN</t>
  </si>
  <si>
    <t>SABANAGRANDE</t>
  </si>
  <si>
    <t>SANTA LUCÍA</t>
  </si>
  <si>
    <t>SANTO TOMÁS</t>
  </si>
  <si>
    <t>SUAN</t>
  </si>
  <si>
    <t>TUBARÁ</t>
  </si>
  <si>
    <t>USIACURÍ</t>
  </si>
  <si>
    <t>CARTAGENA DE INDIAS</t>
  </si>
  <si>
    <t>ACHÍ</t>
  </si>
  <si>
    <t>ALTOS DEL ROSARIO</t>
  </si>
  <si>
    <t>ARENAL</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</si>
  <si>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</si>
  <si>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</si>
  <si>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</si>
  <si>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</si>
  <si>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</si>
  <si>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</si>
  <si>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</si>
  <si>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</si>
  <si>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</si>
  <si>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</si>
  <si>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</si>
  <si>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</si>
  <si>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</si>
  <si>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</si>
  <si>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</si>
  <si>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</si>
  <si>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</si>
  <si>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</si>
  <si>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</si>
  <si>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</si>
  <si>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</si>
  <si>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</si>
  <si>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</si>
  <si>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</si>
  <si>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</si>
  <si>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</si>
  <si>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</si>
  <si>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</si>
  <si>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</si>
  <si>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</si>
  <si>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</si>
  <si>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</si>
  <si>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</si>
  <si>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</si>
  <si>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</si>
  <si>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</si>
  <si>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</si>
  <si>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</si>
  <si>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</si>
  <si>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</si>
  <si>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</si>
  <si>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</si>
  <si>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</si>
  <si>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</si>
  <si>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</si>
  <si>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</si>
  <si>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</si>
  <si>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</si>
  <si>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</si>
  <si>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</si>
  <si>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</si>
  <si>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</si>
  <si>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</si>
  <si>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</si>
  <si>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</si>
  <si>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</si>
  <si>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</si>
  <si>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</si>
  <si>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</si>
  <si>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</si>
  <si>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</si>
  <si>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</si>
  <si>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</si>
  <si>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</si>
  <si>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</si>
  <si>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</si>
  <si>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</si>
  <si>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</si>
  <si>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</si>
  <si>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</si>
  <si>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</si>
  <si>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</si>
  <si>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</si>
  <si>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</si>
  <si>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</si>
  <si>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</si>
  <si>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</si>
  <si>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</si>
  <si>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</si>
  <si>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</si>
  <si>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</si>
  <si>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</si>
  <si>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</si>
  <si>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</si>
  <si>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</si>
  <si>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</si>
  <si>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</si>
  <si>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</si>
  <si>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</si>
  <si>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</si>
  <si>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</si>
  <si>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</si>
  <si>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</si>
  <si>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</si>
  <si>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</si>
  <si>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</si>
  <si>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</si>
  <si>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</si>
  <si>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</si>
  <si>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</si>
  <si>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</si>
  <si>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</si>
  <si>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</si>
  <si>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</si>
  <si>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</si>
  <si>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</si>
  <si>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</si>
  <si>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</si>
  <si>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</si>
  <si>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</si>
  <si>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</si>
  <si>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</si>
  <si>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</si>
  <si>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</si>
  <si>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</si>
  <si>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</si>
  <si>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</si>
  <si>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</si>
  <si>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</si>
  <si>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</si>
  <si>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</si>
  <si>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</si>
  <si>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</si>
  <si>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</si>
  <si>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</si>
  <si>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</si>
  <si>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</si>
  <si>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</si>
  <si>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</si>
  <si>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</si>
  <si>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</si>
  <si>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</si>
  <si>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</si>
  <si>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</si>
  <si>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</si>
  <si>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</si>
  <si>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</si>
  <si>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</si>
  <si>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</si>
  <si>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</si>
  <si>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</si>
  <si>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</si>
  <si>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</si>
  <si>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</si>
  <si>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</si>
  <si>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</si>
  <si>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</si>
  <si>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</si>
  <si>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</si>
  <si>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</si>
  <si>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</si>
  <si>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</si>
  <si>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</si>
  <si>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</si>
  <si>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</si>
  <si>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</si>
  <si>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</si>
  <si>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</si>
  <si>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</si>
  <si>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</si>
  <si>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</si>
  <si>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</si>
  <si>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</si>
  <si>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</si>
  <si>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</si>
  <si>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</si>
  <si>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</si>
  <si>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</si>
  <si>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</si>
  <si>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</si>
  <si>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</si>
  <si>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</si>
  <si>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</si>
  <si>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</si>
  <si>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</si>
  <si>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</si>
  <si>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</si>
  <si>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</si>
  <si>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</si>
  <si>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</si>
  <si>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</si>
  <si>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</si>
  <si>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</si>
  <si>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</si>
  <si>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</si>
  <si>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</si>
  <si>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</si>
  <si>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</si>
  <si>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</si>
  <si>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</si>
  <si>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</si>
  <si>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</si>
  <si>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</si>
  <si>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</si>
  <si>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</si>
  <si>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</si>
  <si>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</si>
  <si>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</si>
  <si>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</si>
  <si>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</si>
  <si>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</si>
  <si>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</si>
  <si>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ALMAGUER</t>
  </si>
  <si>
    <t>BALBOA</t>
  </si>
  <si>
    <t>BOLÍVAR</t>
  </si>
  <si>
    <t>BUENOS AIRES</t>
  </si>
  <si>
    <t>CAJIBÍO</t>
  </si>
  <si>
    <t>CALDONO</t>
  </si>
  <si>
    <t>CALOTO</t>
  </si>
  <si>
    <t>CORINTO</t>
  </si>
  <si>
    <t>EL TAMBO</t>
  </si>
  <si>
    <t>GUACHENÉ</t>
  </si>
  <si>
    <t>GUAPI</t>
  </si>
  <si>
    <t>INZÁ</t>
  </si>
  <si>
    <t>JAMBALÓ</t>
  </si>
  <si>
    <t>LA SIERRA</t>
  </si>
  <si>
    <t>LÓPEZ DE MICAY</t>
  </si>
  <si>
    <t>MERCADERES</t>
  </si>
  <si>
    <t>MIRANDA</t>
  </si>
  <si>
    <t>PADILLA</t>
  </si>
  <si>
    <t>PATÍA</t>
  </si>
  <si>
    <t>PIAMONTE</t>
  </si>
  <si>
    <t>PIENDAMÓ - TUNÍA</t>
  </si>
  <si>
    <t>PUERTO TEJADA</t>
  </si>
  <si>
    <t>PURACÉ</t>
  </si>
  <si>
    <t>ROSAS</t>
  </si>
  <si>
    <t>SAN SEBASTIÁN</t>
  </si>
  <si>
    <t>SANTANDER DE QUILICHAO</t>
  </si>
  <si>
    <t>SOTARÁ PAISPAMBA</t>
  </si>
  <si>
    <t>SUÁREZ</t>
  </si>
  <si>
    <t>SUCRE</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</si>
  <si>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</si>
  <si>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</si>
  <si>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</si>
  <si>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</si>
  <si>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</si>
  <si>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</si>
  <si>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</si>
  <si>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</si>
  <si>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</si>
  <si>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</si>
  <si>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</si>
  <si>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</si>
  <si>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</si>
  <si>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</si>
  <si>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</si>
  <si>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</si>
  <si>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</si>
  <si>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</si>
  <si>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</si>
  <si>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</si>
  <si>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</si>
  <si>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</si>
  <si>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</si>
  <si>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</si>
  <si>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</si>
  <si>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</si>
  <si>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</si>
  <si>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</si>
  <si>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</si>
  <si>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AYAPEL</t>
  </si>
  <si>
    <t>CANALETE</t>
  </si>
  <si>
    <t>CERETÉ</t>
  </si>
  <si>
    <t>CHIMÁ</t>
  </si>
  <si>
    <t>CHINÚ</t>
  </si>
  <si>
    <t>CIÉNAGA DE ORO</t>
  </si>
  <si>
    <t>COTORRA</t>
  </si>
  <si>
    <t>LA APARTADA</t>
  </si>
  <si>
    <t>LORICA</t>
  </si>
  <si>
    <t>LOS CÓRDOBAS</t>
  </si>
  <si>
    <t>MOMIL</t>
  </si>
  <si>
    <t>PLANETA RICA</t>
  </si>
  <si>
    <t>PUEBLO NUEVO</t>
  </si>
  <si>
    <t>PUERTO ESCONDIDO</t>
  </si>
  <si>
    <t>PURÍSIMA DE LA CONCEPCIÓN</t>
  </si>
  <si>
    <t>SAHAGÚN</t>
  </si>
  <si>
    <t>SAN ANDRÉS DE SOTAVENTO</t>
  </si>
  <si>
    <t>SAN ANTERO</t>
  </si>
  <si>
    <t>SAN BERNARDO DEL VIENTO</t>
  </si>
  <si>
    <t>SAN JOSÉ DE URÉ</t>
  </si>
  <si>
    <t>SAN PELAYO</t>
  </si>
  <si>
    <t>TIERRALTA</t>
  </si>
  <si>
    <t>TUCHÍN</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</si>
  <si>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</si>
  <si>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</si>
  <si>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</si>
  <si>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</si>
  <si>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</si>
  <si>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</si>
  <si>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</si>
  <si>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</si>
  <si>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</si>
  <si>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</si>
  <si>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</si>
  <si>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</si>
  <si>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</si>
  <si>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</si>
  <si>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</si>
  <si>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</si>
  <si>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</si>
  <si>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</si>
  <si>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</si>
  <si>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</si>
  <si>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</si>
  <si>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</si>
  <si>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</si>
  <si>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</si>
  <si>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</si>
  <si>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</si>
  <si>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</si>
  <si>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</si>
  <si>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</si>
  <si>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</si>
  <si>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</si>
  <si>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</si>
  <si>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</si>
  <si>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</si>
  <si>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</si>
  <si>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</si>
  <si>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</si>
  <si>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</si>
  <si>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</si>
  <si>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</si>
  <si>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</si>
  <si>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</si>
  <si>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</si>
  <si>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</si>
  <si>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</si>
  <si>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</si>
  <si>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</si>
  <si>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</si>
  <si>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</si>
  <si>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</si>
  <si>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</si>
  <si>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</si>
  <si>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</si>
  <si>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</si>
  <si>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</si>
  <si>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</si>
  <si>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</si>
  <si>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</si>
  <si>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</si>
  <si>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</si>
  <si>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</si>
  <si>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</si>
  <si>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</si>
  <si>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</si>
  <si>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</si>
  <si>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</si>
  <si>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</si>
  <si>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</si>
  <si>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</si>
  <si>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</si>
  <si>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</si>
  <si>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</si>
  <si>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</si>
  <si>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</si>
  <si>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</si>
  <si>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</si>
  <si>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</si>
  <si>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</si>
  <si>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</si>
  <si>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</si>
  <si>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</si>
  <si>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</si>
  <si>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</si>
  <si>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</si>
  <si>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</si>
  <si>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</si>
  <si>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</si>
  <si>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</si>
  <si>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</si>
  <si>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</si>
  <si>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</si>
  <si>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</si>
  <si>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</si>
  <si>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</si>
  <si>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</si>
  <si>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</si>
  <si>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</si>
  <si>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</si>
  <si>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</si>
  <si>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</si>
  <si>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</si>
  <si>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</si>
  <si>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</si>
  <si>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</si>
  <si>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</si>
  <si>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</si>
  <si>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</si>
  <si>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</si>
  <si>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</si>
  <si>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</si>
  <si>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</si>
  <si>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</si>
  <si>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</si>
  <si>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</si>
  <si>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</si>
  <si>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</si>
  <si>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</si>
  <si>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</si>
  <si>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</si>
  <si>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</si>
  <si>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</si>
  <si>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</si>
  <si>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</si>
  <si>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</si>
  <si>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</si>
  <si>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</si>
  <si>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</si>
  <si>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</si>
  <si>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</si>
  <si>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</si>
  <si>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</si>
  <si>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</si>
  <si>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</si>
  <si>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</si>
  <si>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</si>
  <si>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</si>
  <si>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</si>
  <si>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</si>
  <si>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</si>
  <si>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</si>
  <si>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</si>
  <si>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</si>
  <si>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</si>
  <si>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</si>
  <si>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</si>
  <si>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</si>
  <si>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</si>
  <si>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</si>
  <si>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</si>
  <si>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</si>
  <si>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</si>
  <si>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</si>
  <si>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</si>
  <si>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</si>
  <si>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</si>
  <si>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</si>
  <si>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</si>
  <si>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</si>
  <si>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</si>
  <si>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</si>
  <si>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</si>
  <si>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</si>
  <si>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</si>
  <si>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</si>
  <si>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</si>
  <si>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</si>
  <si>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</si>
  <si>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</si>
  <si>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</si>
  <si>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</si>
  <si>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</si>
  <si>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BARRANCAS</t>
  </si>
  <si>
    <t>DIBULLA</t>
  </si>
  <si>
    <t>DISTRACCIÓN</t>
  </si>
  <si>
    <t>EL MOLINO</t>
  </si>
  <si>
    <t>FONSECA</t>
  </si>
  <si>
    <t>HATONUEVO</t>
  </si>
  <si>
    <t>LA JAGUA DEL PILAR</t>
  </si>
  <si>
    <t>MANAURE</t>
  </si>
  <si>
    <t>URIBIA</t>
  </si>
  <si>
    <t>URUMITA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</si>
  <si>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</si>
  <si>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</si>
  <si>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</si>
  <si>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</si>
  <si>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</si>
  <si>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</si>
  <si>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</si>
  <si>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</si>
  <si>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</si>
  <si>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</si>
  <si>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</si>
  <si>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</si>
  <si>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</si>
  <si>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</si>
  <si>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</si>
  <si>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</si>
  <si>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</si>
  <si>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</si>
  <si>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</si>
  <si>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</si>
  <si>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</si>
  <si>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</si>
  <si>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</si>
  <si>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</si>
  <si>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</si>
  <si>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</si>
  <si>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</si>
  <si>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</si>
  <si>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</si>
  <si>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</si>
  <si>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</si>
  <si>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</si>
  <si>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</si>
  <si>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</si>
  <si>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</si>
  <si>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</si>
  <si>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</si>
  <si>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</si>
  <si>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</si>
  <si>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</si>
  <si>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</si>
  <si>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</si>
  <si>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</si>
  <si>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</si>
  <si>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</si>
  <si>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</si>
  <si>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</si>
  <si>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</si>
  <si>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</si>
  <si>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</si>
  <si>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</si>
  <si>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</si>
  <si>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ALDANA</t>
  </si>
  <si>
    <t>ANCUYA</t>
  </si>
  <si>
    <t>ARBOLEDA</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</si>
  <si>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</si>
  <si>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</si>
  <si>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</si>
  <si>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</si>
  <si>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</si>
  <si>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</si>
  <si>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</si>
  <si>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</si>
  <si>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</si>
  <si>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</si>
  <si>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</si>
  <si>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</si>
  <si>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</si>
  <si>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</si>
  <si>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</si>
  <si>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</si>
  <si>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</si>
  <si>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</si>
  <si>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</si>
  <si>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</si>
  <si>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</si>
  <si>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</si>
  <si>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</si>
  <si>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</si>
  <si>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</si>
  <si>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</si>
  <si>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</si>
  <si>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</si>
  <si>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</si>
  <si>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</si>
  <si>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</si>
  <si>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</si>
  <si>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</si>
  <si>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</si>
  <si>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</si>
  <si>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</si>
  <si>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</si>
  <si>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</si>
  <si>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</si>
  <si>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</si>
  <si>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</si>
  <si>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TANGUA</t>
  </si>
  <si>
    <t>TÚQUERRES</t>
  </si>
  <si>
    <t>YACUANQUER</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</si>
  <si>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</si>
  <si>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</si>
  <si>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</si>
  <si>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</si>
  <si>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</si>
  <si>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</si>
  <si>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</si>
  <si>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</si>
  <si>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</si>
  <si>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</si>
  <si>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</si>
  <si>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</si>
  <si>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</si>
  <si>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</si>
  <si>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</si>
  <si>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</si>
  <si>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</si>
  <si>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</si>
  <si>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</si>
  <si>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</si>
  <si>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LOURDES</t>
  </si>
  <si>
    <t>MUTISCUA</t>
  </si>
  <si>
    <t>PAMPLONA</t>
  </si>
  <si>
    <t>PAMPLONITA</t>
  </si>
  <si>
    <t>PUERTO SANTANDER</t>
  </si>
  <si>
    <t>RAGONVALIA</t>
  </si>
  <si>
    <t>SALAZAR</t>
  </si>
  <si>
    <t>SAN CALIXTO</t>
  </si>
  <si>
    <t>SANTIAGO</t>
  </si>
  <si>
    <t>SARDINATA</t>
  </si>
  <si>
    <t>SILOS</t>
  </si>
  <si>
    <t>TEORAMA</t>
  </si>
  <si>
    <t>TIBÚ</t>
  </si>
  <si>
    <t>VILLA CARO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</si>
  <si>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</si>
  <si>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</si>
  <si>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</si>
  <si>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</si>
  <si>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</si>
  <si>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</si>
  <si>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</si>
  <si>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</si>
  <si>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</si>
  <si>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</si>
  <si>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</si>
  <si>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</si>
  <si>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</si>
  <si>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</si>
  <si>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</si>
  <si>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</si>
  <si>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</si>
  <si>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</si>
  <si>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</si>
  <si>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</si>
  <si>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</si>
  <si>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</si>
  <si>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</si>
  <si>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</si>
  <si>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</si>
  <si>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</si>
  <si>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</si>
  <si>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</si>
  <si>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</si>
  <si>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</si>
  <si>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</si>
  <si>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</si>
  <si>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</si>
  <si>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</si>
  <si>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</si>
  <si>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</si>
  <si>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</si>
  <si>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</si>
  <si>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</si>
  <si>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</si>
  <si>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</si>
  <si>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</si>
  <si>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</si>
  <si>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</si>
  <si>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</si>
  <si>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</si>
  <si>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</si>
  <si>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</si>
  <si>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</si>
  <si>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</si>
  <si>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</si>
  <si>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</si>
  <si>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</si>
  <si>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</si>
  <si>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</si>
  <si>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</si>
  <si>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</si>
  <si>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</si>
  <si>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</si>
  <si>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</si>
  <si>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</si>
  <si>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</si>
  <si>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</si>
  <si>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</si>
  <si>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</si>
  <si>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</si>
  <si>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</si>
  <si>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</si>
  <si>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</si>
  <si>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</si>
  <si>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</si>
  <si>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</si>
  <si>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</si>
  <si>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</si>
  <si>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</si>
  <si>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</si>
  <si>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</si>
  <si>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</si>
  <si>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</si>
  <si>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</si>
  <si>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</si>
  <si>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</si>
  <si>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</si>
  <si>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</si>
  <si>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</si>
  <si>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</si>
  <si>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</si>
  <si>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</si>
  <si>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</si>
  <si>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</si>
  <si>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</si>
  <si>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</si>
  <si>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</si>
  <si>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</si>
  <si>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</si>
  <si>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</si>
  <si>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</si>
  <si>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</si>
  <si>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</si>
  <si>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</si>
  <si>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</si>
  <si>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</si>
  <si>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</si>
  <si>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</si>
  <si>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</si>
  <si>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</si>
  <si>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</si>
  <si>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</si>
  <si>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</si>
  <si>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</si>
  <si>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</si>
  <si>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</si>
  <si>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</si>
  <si>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</si>
  <si>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</si>
  <si>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</si>
  <si>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</si>
  <si>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</si>
  <si>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</si>
  <si>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</si>
  <si>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</si>
  <si>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</si>
  <si>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</si>
  <si>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</si>
  <si>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</si>
  <si>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</si>
  <si>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</si>
  <si>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</si>
  <si>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</si>
  <si>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</si>
  <si>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</si>
  <si>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</si>
  <si>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</si>
  <si>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</si>
  <si>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</si>
  <si>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</si>
  <si>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</si>
  <si>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</si>
  <si>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</si>
  <si>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</si>
  <si>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</si>
  <si>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</si>
  <si>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</si>
  <si>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</si>
  <si>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</si>
  <si>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</si>
  <si>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</si>
  <si>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</si>
  <si>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</si>
  <si>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</si>
  <si>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</si>
  <si>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</si>
  <si>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</si>
  <si>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</si>
  <si>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</si>
  <si>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</si>
  <si>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</si>
  <si>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</si>
  <si>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</si>
  <si>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</si>
  <si>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</si>
  <si>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</si>
  <si>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</si>
  <si>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</si>
  <si>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</si>
  <si>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</si>
  <si>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</si>
  <si>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GUADALAJARA DE BUGA</t>
  </si>
  <si>
    <t>BUGALAGRANDE</t>
  </si>
  <si>
    <t>CAICEDONIA</t>
  </si>
  <si>
    <t>CALIMA</t>
  </si>
  <si>
    <t>CARTAGO</t>
  </si>
  <si>
    <t>DAGUA</t>
  </si>
  <si>
    <t>EL ÁGUILA</t>
  </si>
  <si>
    <t>EL CAIRO</t>
  </si>
  <si>
    <t>EL CERRITO</t>
  </si>
  <si>
    <t>EL DOVIO</t>
  </si>
  <si>
    <t>FLORIDA</t>
  </si>
  <si>
    <t>GINEBRA</t>
  </si>
  <si>
    <t>GUACARÍ</t>
  </si>
  <si>
    <t>LA CUMBRE</t>
  </si>
  <si>
    <t>OBANDO</t>
  </si>
  <si>
    <t>PRADERA</t>
  </si>
  <si>
    <t>RIOFRÍO</t>
  </si>
  <si>
    <t>ROLDANILLO</t>
  </si>
  <si>
    <t>SEVILLA</t>
  </si>
  <si>
    <t>TORO</t>
  </si>
  <si>
    <t>TRUJILLO</t>
  </si>
  <si>
    <t>ULLOA</t>
  </si>
  <si>
    <t>VERSALLES</t>
  </si>
  <si>
    <t>VIJES</t>
  </si>
  <si>
    <t>YOTOCO</t>
  </si>
  <si>
    <t>YUMBO</t>
  </si>
  <si>
    <t>ZARZAL</t>
  </si>
  <si>
    <t>CRAVO NORTE</t>
  </si>
  <si>
    <t>FORTUL</t>
  </si>
  <si>
    <t>PUERTO RONDÓN</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</si>
  <si>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</si>
  <si>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</si>
  <si>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</si>
  <si>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</si>
  <si>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</si>
  <si>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</si>
  <si>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</si>
  <si>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</si>
  <si>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</si>
  <si>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</si>
  <si>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</si>
  <si>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</si>
  <si>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</si>
  <si>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</si>
  <si>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</si>
  <si>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</si>
  <si>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</si>
  <si>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</si>
  <si>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</si>
  <si>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</si>
  <si>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</si>
  <si>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</si>
  <si>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</si>
  <si>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</si>
  <si>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</si>
  <si>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</si>
  <si>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</si>
  <si>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</si>
  <si>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</si>
  <si>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</si>
  <si>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</si>
  <si>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</si>
  <si>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</si>
  <si>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</si>
  <si>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</si>
  <si>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</si>
  <si>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</si>
  <si>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</si>
  <si>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</si>
  <si>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</si>
  <si>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</si>
  <si>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</si>
  <si>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</si>
  <si>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</si>
  <si>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</si>
  <si>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</si>
  <si>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</si>
  <si>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</si>
  <si>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</si>
  <si>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</si>
  <si>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</si>
  <si>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</si>
  <si>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cabecera</t>
  </si>
  <si>
    <t>rural</t>
  </si>
  <si>
    <t>inseguridad</t>
  </si>
  <si>
    <t xml:space="preserve">Por temas de inseguridad </t>
  </si>
  <si>
    <t>noingresos</t>
  </si>
  <si>
    <t xml:space="preserve"> No sabe</t>
  </si>
  <si>
    <t>diario</t>
  </si>
  <si>
    <t>semanal</t>
  </si>
  <si>
    <t>quince</t>
  </si>
  <si>
    <t>mes</t>
  </si>
  <si>
    <t>legal</t>
  </si>
  <si>
    <t>verbal</t>
  </si>
  <si>
    <t xml:space="preserve">Acuerdo verbal </t>
  </si>
  <si>
    <t>no_acuerdo</t>
  </si>
  <si>
    <t>convenio_ong</t>
  </si>
  <si>
    <t>dinero</t>
  </si>
  <si>
    <t>intercambio</t>
  </si>
  <si>
    <t>trabajo</t>
  </si>
  <si>
    <t xml:space="preserve">A cambio de trabajo </t>
  </si>
  <si>
    <t>cuidar</t>
  </si>
  <si>
    <t>nada</t>
  </si>
  <si>
    <t>noche</t>
  </si>
  <si>
    <t>menos_semana</t>
  </si>
  <si>
    <t>semana</t>
  </si>
  <si>
    <t>dos_semanas</t>
  </si>
  <si>
    <t>mas_mes</t>
  </si>
  <si>
    <t>ano</t>
  </si>
  <si>
    <t>mas_ano</t>
  </si>
  <si>
    <t>sinons</t>
  </si>
  <si>
    <t xml:space="preserve">No </t>
  </si>
  <si>
    <t>arriendo</t>
  </si>
  <si>
    <t>sin_titulo</t>
  </si>
  <si>
    <t>temporal</t>
  </si>
  <si>
    <t>casa_amigo</t>
  </si>
  <si>
    <t>propia_pagada</t>
  </si>
  <si>
    <t>propia_pp</t>
  </si>
  <si>
    <t xml:space="preserve">Propia, la están pagando </t>
  </si>
  <si>
    <t>usufructo</t>
  </si>
  <si>
    <t>facilidades</t>
  </si>
  <si>
    <t>cerca_trabajo</t>
  </si>
  <si>
    <t>precio_bajo</t>
  </si>
  <si>
    <t>uno</t>
  </si>
  <si>
    <t>dos</t>
  </si>
  <si>
    <t>tres</t>
  </si>
  <si>
    <t>cuatro</t>
  </si>
  <si>
    <t>cinco</t>
  </si>
  <si>
    <t>seis</t>
  </si>
  <si>
    <t>Seis</t>
  </si>
  <si>
    <t xml:space="preserve">Tarjeta de Movilidad Fronteriza (TMF) </t>
  </si>
  <si>
    <t xml:space="preserve">Cédula de extranjería actual </t>
  </si>
  <si>
    <t xml:space="preserve">Visa de migrante </t>
  </si>
  <si>
    <t xml:space="preserve">Visa de residente </t>
  </si>
  <si>
    <t xml:space="preserve">Visa de visitante </t>
  </si>
  <si>
    <t xml:space="preserve">Permiso Especial de Permanencia (PEP) </t>
  </si>
  <si>
    <t xml:space="preserve">Permiso Especial de Permanencia (RAMV) </t>
  </si>
  <si>
    <t>Permiso Especial de Permanencia para el Fomento de la Formalización (PEPFF)</t>
  </si>
  <si>
    <t xml:space="preserve">Permiso de Ingreso y Permanencia de Tránsito Temporal PIP-TT </t>
  </si>
  <si>
    <t>Tarjeta Andina Migratoria(TAM)</t>
  </si>
  <si>
    <t>Permiso por Protección Temporal (PPT)</t>
  </si>
  <si>
    <t>Ningún documento migratorio</t>
  </si>
  <si>
    <t>venezolana</t>
  </si>
  <si>
    <t>colombiana</t>
  </si>
  <si>
    <t>raking_seguridad</t>
  </si>
  <si>
    <t>nada_segura</t>
  </si>
  <si>
    <t>poco_segura</t>
  </si>
  <si>
    <t>medio_segura</t>
  </si>
  <si>
    <t>segura</t>
  </si>
  <si>
    <t>muy_segura</t>
  </si>
  <si>
    <t>construccion</t>
  </si>
  <si>
    <t xml:space="preserve">La vivienda no cumple con los reglamentos de construcción </t>
  </si>
  <si>
    <t>zona_riesgo</t>
  </si>
  <si>
    <t>acceso_dificil</t>
  </si>
  <si>
    <t>acceso_inseguro</t>
  </si>
  <si>
    <t>zona_insegura</t>
  </si>
  <si>
    <t>materiales</t>
  </si>
  <si>
    <t>no_clima</t>
  </si>
  <si>
    <t>desconocidos</t>
  </si>
  <si>
    <t>sinon</t>
  </si>
  <si>
    <t>colombia</t>
  </si>
  <si>
    <t>venezuela</t>
  </si>
  <si>
    <t>ecuador</t>
  </si>
  <si>
    <t>peru</t>
  </si>
  <si>
    <t>chile</t>
  </si>
  <si>
    <t>brasil</t>
  </si>
  <si>
    <t>Brasil</t>
  </si>
  <si>
    <t>Otro</t>
  </si>
  <si>
    <t>municp_col</t>
  </si>
  <si>
    <t>otro_pais</t>
  </si>
  <si>
    <t>misma_ciudad</t>
  </si>
  <si>
    <t>recolc_publica</t>
  </si>
  <si>
    <t>rio</t>
  </si>
  <si>
    <t>patio</t>
  </si>
  <si>
    <t>quema</t>
  </si>
  <si>
    <t>clasifica</t>
  </si>
  <si>
    <t>avenida</t>
  </si>
  <si>
    <t xml:space="preserve">Las personas del alojamiento deben ir a la avenida o a un lugar lejos de este, donde si recogen la basura </t>
  </si>
  <si>
    <t>recolector</t>
  </si>
  <si>
    <t>sin_servicio</t>
  </si>
  <si>
    <t>Otro (especifique)</t>
  </si>
  <si>
    <t>acueducto</t>
  </si>
  <si>
    <t xml:space="preserve">De acueducto por tubería </t>
  </si>
  <si>
    <t>tuberia</t>
  </si>
  <si>
    <t xml:space="preserve">De otra fuente por tubería </t>
  </si>
  <si>
    <t>pozo_bomba</t>
  </si>
  <si>
    <t xml:space="preserve">De pozo con bomba </t>
  </si>
  <si>
    <t>aljibe</t>
  </si>
  <si>
    <t xml:space="preserve">De pozo sin bomba, aljibe, jagüey o barreno </t>
  </si>
  <si>
    <t>lluvia</t>
  </si>
  <si>
    <t xml:space="preserve">Aguas lluvias </t>
  </si>
  <si>
    <t xml:space="preserve">Río, quebrada, nacimiento o manantial </t>
  </si>
  <si>
    <t>pila_publica</t>
  </si>
  <si>
    <t xml:space="preserve">De pila pública </t>
  </si>
  <si>
    <t>cisterna</t>
  </si>
  <si>
    <t>Carro tanque o agua en camión cisterna</t>
  </si>
  <si>
    <t>aguatero</t>
  </si>
  <si>
    <t xml:space="preserve">Aguatero </t>
  </si>
  <si>
    <t>embotellada</t>
  </si>
  <si>
    <t>Agua embotellada o en bolsa</t>
  </si>
  <si>
    <t>alternativa</t>
  </si>
  <si>
    <t xml:space="preserve">Tecnologías alternativas (puntos de suministro o de abasto)  </t>
  </si>
  <si>
    <t>pila_comu</t>
  </si>
  <si>
    <t xml:space="preserve">Pila de suministro comunitario </t>
  </si>
  <si>
    <t>cambioprecio</t>
  </si>
  <si>
    <t>aumenta</t>
  </si>
  <si>
    <t>disminuye</t>
  </si>
  <si>
    <t>no_cambio</t>
  </si>
  <si>
    <t>lavanderia</t>
  </si>
  <si>
    <t>cocina</t>
  </si>
  <si>
    <t>bano</t>
  </si>
  <si>
    <t>Baño (ducha, inodoro y lavamanos)</t>
  </si>
  <si>
    <t>ninguno</t>
  </si>
  <si>
    <t>inodoro</t>
  </si>
  <si>
    <t xml:space="preserve">Inodoro conectado a alcantarillado </t>
  </si>
  <si>
    <t>inodoro_septico</t>
  </si>
  <si>
    <t>inodoro_sep_mal</t>
  </si>
  <si>
    <t>inodoro_no_conexion</t>
  </si>
  <si>
    <t xml:space="preserve">Inodoro sin conexión </t>
  </si>
  <si>
    <t>letrina</t>
  </si>
  <si>
    <t>bajamar</t>
  </si>
  <si>
    <t>aire_libre</t>
  </si>
  <si>
    <t>empresa_aseo</t>
  </si>
  <si>
    <t>recicladores</t>
  </si>
  <si>
    <t>propia</t>
  </si>
  <si>
    <t>empresa_priv</t>
  </si>
  <si>
    <t xml:space="preserve">Por una empresa privada </t>
  </si>
  <si>
    <t>no_recicla</t>
  </si>
  <si>
    <t xml:space="preserve">No reciclamos los residuos en el hogar. </t>
  </si>
  <si>
    <t>aparte</t>
  </si>
  <si>
    <t>no_pago</t>
  </si>
  <si>
    <t>ninos_colegio</t>
  </si>
  <si>
    <t xml:space="preserve">Porque quiero que los niños estudien cerca </t>
  </si>
  <si>
    <t>tamano</t>
  </si>
  <si>
    <t>sin_requerimientos</t>
  </si>
  <si>
    <t>familia_cerca</t>
  </si>
  <si>
    <t>aloja_nodisponible</t>
  </si>
  <si>
    <t xml:space="preserve">No tiene capacidad de pago </t>
  </si>
  <si>
    <t>problemas_casero</t>
  </si>
  <si>
    <t xml:space="preserve">Tiene problemas con el propietario </t>
  </si>
  <si>
    <t>implicaciones</t>
  </si>
  <si>
    <t>deposito</t>
  </si>
  <si>
    <t>deposito_espcie</t>
  </si>
  <si>
    <t>documentos</t>
  </si>
  <si>
    <t xml:space="preserve">Se solicita dejar sus documentos como depósito </t>
  </si>
  <si>
    <t>mas_pago</t>
  </si>
  <si>
    <t>Se cobra un monto mayor al que se cobraría si se contara con un contrato escrito</t>
  </si>
  <si>
    <t xml:space="preserve">Debe pagar por adelantado </t>
  </si>
  <si>
    <t>restricc_vivienda</t>
  </si>
  <si>
    <t xml:space="preserve">Se establecieron restricciones no acordadas del uso de la vivienda a medida de que pasó el tiempo </t>
  </si>
  <si>
    <t>mantenimiento</t>
  </si>
  <si>
    <t xml:space="preserve">Se hace usted cargo del mantenimiento de la vivienda (el arrendor no asume costos de vivienda) </t>
  </si>
  <si>
    <t>actividades</t>
  </si>
  <si>
    <t>El propietario se queda con los documentos</t>
  </si>
  <si>
    <t>Se cobran intereses muy altos</t>
  </si>
  <si>
    <t>sino_ns</t>
  </si>
  <si>
    <t xml:space="preserve">Sí </t>
  </si>
  <si>
    <t>problemas_hab_vivi</t>
  </si>
  <si>
    <t xml:space="preserve">Tiene problemas con otros habitantes de la vivienda </t>
  </si>
  <si>
    <t>problemas_hab_barrio</t>
  </si>
  <si>
    <t xml:space="preserve">Tiene problemas con otros habitantes del barrio </t>
  </si>
  <si>
    <t>problemas_autoridades</t>
  </si>
  <si>
    <t xml:space="preserve">Tiene problemas con las autoridades </t>
  </si>
  <si>
    <t>vencimiento</t>
  </si>
  <si>
    <t xml:space="preserve"> Se venció el plazo que tiene para permanecer en la vivienda </t>
  </si>
  <si>
    <t>translado</t>
  </si>
  <si>
    <t xml:space="preserve">Necesito transladarme a otro lugar </t>
  </si>
  <si>
    <t xml:space="preserve">Discriminación por ser de Venezuela </t>
  </si>
  <si>
    <t>discriminacion_otro</t>
  </si>
  <si>
    <t>Discriminación relacionada con género, edad, discapacidad, etnia, salud</t>
  </si>
  <si>
    <t>no_seguridad</t>
  </si>
  <si>
    <t xml:space="preserve">Ausencia de condiciones de seguridad </t>
  </si>
  <si>
    <t>servc_alojamiento</t>
  </si>
  <si>
    <t>agua</t>
  </si>
  <si>
    <t>gas</t>
  </si>
  <si>
    <t>Gas</t>
  </si>
  <si>
    <t>luz</t>
  </si>
  <si>
    <t>internet</t>
  </si>
  <si>
    <t>Internet (WiFi)</t>
  </si>
  <si>
    <t>telefono</t>
  </si>
  <si>
    <t>Teléfono fijo</t>
  </si>
  <si>
    <t>pagadiario</t>
  </si>
  <si>
    <t>cuarto</t>
  </si>
  <si>
    <t>casa</t>
  </si>
  <si>
    <t>hotel</t>
  </si>
  <si>
    <t>albergue</t>
  </si>
  <si>
    <t>asentamiento</t>
  </si>
  <si>
    <t>situacion_calle</t>
  </si>
  <si>
    <t>Ocupación de bienes o espacios públicos (lotes, edificios, parques, calles, puentes, terminales, etc) [situación de calle]</t>
  </si>
  <si>
    <t>La cobertura estuvo sujeta a la capacidad de cada socio. Para la ronda de Abril del 2024 se cubrieron 16 de los 32 departamentos en Colombia, los cuales fueron:  Antioquia, Arauca, Atlántico, Bogotá, D.C., Bolívar, Casanare, Cauca, Chocó, Córdoba, Cundinamarca, La Guajira, Magdalena, Nariño, Norte de Santander, Putumayo, Valle del Cauca</t>
  </si>
  <si>
    <t>READ_ME</t>
  </si>
  <si>
    <t>Hoja de resumen metodológico y de alcance de los datos.</t>
  </si>
  <si>
    <t>Las diferentes rondas de recolección del JMMI se llevaron a cabo por 6 organizaciones participantes: Consejo Danés para Refugiados (DRC), Heartland Alliance International,  Pastoral Social, Save the Children, Organización Internacional para las Migraciones (OIM) y ZOA.</t>
  </si>
  <si>
    <t>- Luisa Tuiran (luisa.tuiran@reach-initiative.org)
- Heidy Nuñez (heidy.nunez@reahc-initiative.org)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</si>
</sst>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Calibri"/>
    </font>
    <font>
      <sz val="11"/>
      <color theme="1"/>
      <name val="Calibri"/>
      <family val="2"/>
      <scheme val="minor"/>
    </font>
    <font>
      <b/>
      <u/>
      <sz val="10"/>
      <color rgb="FFEE5859"/>
      <name val="Arial Narrow"/>
      <family val="2"/>
    </font>
    <font>
      <b/>
      <sz val="10"/>
      <color rgb="FFEE5859"/>
      <name val="Arial Narrow"/>
      <family val="2"/>
    </font>
    <font>
      <b/>
      <sz val="11"/>
      <color theme="0"/>
      <name val="Arial Narrow"/>
      <family val="2"/>
    </font>
    <font>
      <sz val="11"/>
      <name val="Arial Narrow"/>
      <family val="2"/>
    </font>
    <font>
      <sz val="11"/>
      <color theme="1"/>
      <name val="Arial Narrow"/>
      <family val="2"/>
    </font>
    <font>
      <sz val="11"/>
      <color rgb="FF000000"/>
      <name val="Arial Narrow"/>
      <family val="2"/>
    </font>
    <font>
      <sz val="10"/>
      <color theme="1"/>
      <name val="Arial Narrow"/>
      <family val="2"/>
    </font>
    <font>
      <sz val="10"/>
      <color rgb="FF000000"/>
      <name val="Arial Narrow"/>
      <family val="2"/>
    </font>
    <font>
      <sz val="10"/>
      <color rgb="FF585859"/>
      <name val="Arial Narrow"/>
      <family val="2"/>
    </font>
    <font>
      <b/>
      <sz val="24"/>
      <color rgb="FF585859"/>
      <name val="Arial Narrow"/>
      <family val="2"/>
    </font>
    <font>
      <b/>
      <sz val="11"/>
      <color theme="1"/>
      <name val="Arial Narrow"/>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18">
    <border>
      <left/>
      <right/>
      <top/>
      <bottom/>
      <diagonal/>
    </border>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1"/>
  </cellStyleXfs>
  <cellXfs count="64">
    <xf numFmtId="0" fontId="0" fillId="0" borderId="0" xfId="0"/>
    <xf numFmtId="0" fontId="0" fillId="2" borderId="0" xfId="0" applyFill="1"/>
    <xf numFmtId="0" fontId="4" fillId="3" borderId="4" xfId="0" applyFont="1" applyFill="1" applyBorder="1" applyAlignment="1">
      <alignment vertical="top" wrapText="1"/>
    </xf>
    <xf numFmtId="0" fontId="4" fillId="3" borderId="6" xfId="0" applyFont="1" applyFill="1" applyBorder="1" applyAlignment="1">
      <alignment horizontal="left" vertical="top" wrapText="1"/>
    </xf>
    <xf numFmtId="0" fontId="4" fillId="3" borderId="11" xfId="0" applyFont="1" applyFill="1" applyBorder="1" applyAlignment="1">
      <alignment horizontal="left" vertical="top" wrapText="1"/>
    </xf>
    <xf numFmtId="0" fontId="5" fillId="0" borderId="0" xfId="0" applyFont="1"/>
    <xf numFmtId="0" fontId="8" fillId="0" borderId="0" xfId="0" applyFont="1"/>
    <xf numFmtId="0" fontId="8" fillId="0" borderId="17" xfId="0" applyFont="1" applyBorder="1"/>
    <xf numFmtId="0" fontId="8"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left" vertical="center"/>
    </xf>
    <xf numFmtId="0" fontId="8" fillId="0" borderId="17" xfId="0" applyFont="1" applyBorder="1" applyAlignment="1">
      <alignment horizontal="center" vertical="center"/>
    </xf>
    <xf numFmtId="0" fontId="8" fillId="0" borderId="17" xfId="0" applyFont="1" applyBorder="1" applyAlignment="1">
      <alignment horizontal="left"/>
    </xf>
    <xf numFmtId="0" fontId="8" fillId="0" borderId="16" xfId="0" applyFont="1" applyBorder="1"/>
    <xf numFmtId="0" fontId="8" fillId="0" borderId="16" xfId="0" applyFont="1" applyBorder="1" applyAlignment="1">
      <alignment horizontal="center" vertical="center"/>
    </xf>
    <xf numFmtId="0" fontId="8" fillId="0" borderId="16" xfId="0" applyFont="1" applyBorder="1" applyAlignment="1">
      <alignment horizontal="left"/>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8" fillId="0" borderId="0" xfId="0" applyFont="1" applyAlignment="1">
      <alignment horizontal="right"/>
    </xf>
    <xf numFmtId="0" fontId="8" fillId="0" borderId="16" xfId="0" applyFont="1" applyBorder="1" applyAlignment="1">
      <alignment horizontal="right"/>
    </xf>
    <xf numFmtId="0" fontId="8" fillId="0" borderId="0" xfId="0" applyFont="1" applyAlignment="1">
      <alignment horizontal="right" vertical="center"/>
    </xf>
    <xf numFmtId="0" fontId="9" fillId="0" borderId="17" xfId="0" applyFont="1" applyBorder="1" applyAlignment="1">
      <alignment horizontal="left"/>
    </xf>
    <xf numFmtId="0" fontId="9" fillId="0" borderId="0" xfId="0" applyFont="1" applyAlignment="1">
      <alignment horizontal="left"/>
    </xf>
    <xf numFmtId="0" fontId="9" fillId="0" borderId="16" xfId="0" applyFont="1" applyBorder="1" applyAlignment="1">
      <alignment horizontal="left"/>
    </xf>
    <xf numFmtId="0" fontId="9" fillId="0" borderId="17" xfId="0" applyFont="1" applyBorder="1" applyAlignment="1">
      <alignment vertical="center" wrapText="1"/>
    </xf>
    <xf numFmtId="0" fontId="9" fillId="0" borderId="0" xfId="0" applyFont="1" applyAlignment="1">
      <alignment vertical="center" wrapText="1"/>
    </xf>
    <xf numFmtId="0" fontId="9" fillId="0" borderId="16" xfId="0" applyFont="1" applyBorder="1" applyAlignment="1">
      <alignment vertical="center" wrapText="1"/>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10" fillId="0" borderId="7" xfId="0" applyFont="1" applyBorder="1" applyAlignment="1">
      <alignment vertical="top" wrapText="1"/>
    </xf>
    <xf numFmtId="0" fontId="10" fillId="0" borderId="8" xfId="0" applyFont="1" applyBorder="1" applyAlignment="1">
      <alignment horizontal="left" vertical="top" wrapText="1"/>
    </xf>
    <xf numFmtId="0" fontId="10" fillId="0" borderId="12" xfId="0" applyFont="1" applyBorder="1" applyAlignment="1">
      <alignment vertical="top" wrapText="1"/>
    </xf>
    <xf numFmtId="0" fontId="10" fillId="0" borderId="13" xfId="0" applyFont="1" applyBorder="1" applyAlignment="1">
      <alignment horizontal="left" vertical="top" wrapText="1"/>
    </xf>
    <xf numFmtId="0" fontId="10" fillId="4" borderId="14" xfId="0" applyFont="1" applyFill="1" applyBorder="1" applyAlignment="1">
      <alignment vertical="top" wrapText="1"/>
    </xf>
    <xf numFmtId="0" fontId="10" fillId="4" borderId="15" xfId="0" applyFont="1" applyFill="1" applyBorder="1" applyAlignment="1">
      <alignment horizontal="left" vertical="top" wrapText="1"/>
    </xf>
    <xf numFmtId="0" fontId="10" fillId="4" borderId="7" xfId="0" applyFont="1" applyFill="1" applyBorder="1" applyAlignment="1">
      <alignment vertical="top" wrapText="1"/>
    </xf>
    <xf numFmtId="0" fontId="10" fillId="4" borderId="5"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4" borderId="9" xfId="0" applyFont="1" applyFill="1" applyBorder="1" applyAlignment="1">
      <alignment vertical="top" wrapText="1"/>
    </xf>
    <xf numFmtId="0" fontId="10" fillId="4" borderId="10" xfId="0" applyFont="1" applyFill="1" applyBorder="1" applyAlignment="1">
      <alignment vertical="top" wrapText="1"/>
    </xf>
    <xf numFmtId="0" fontId="10" fillId="2" borderId="9" xfId="0" applyFont="1" applyFill="1" applyBorder="1" applyAlignment="1">
      <alignment vertical="top" wrapText="1"/>
    </xf>
    <xf numFmtId="0" fontId="10" fillId="2" borderId="10" xfId="0" applyFont="1" applyFill="1" applyBorder="1" applyAlignment="1">
      <alignment vertical="top" wrapText="1"/>
    </xf>
    <xf numFmtId="0" fontId="10" fillId="4" borderId="8" xfId="0" applyFont="1" applyFill="1" applyBorder="1" applyAlignment="1">
      <alignment horizontal="left" vertical="top" wrapText="1"/>
    </xf>
    <xf numFmtId="0" fontId="12" fillId="0" borderId="0" xfId="0" applyFont="1" applyAlignment="1">
      <alignment horizontal="center"/>
    </xf>
    <xf numFmtId="0" fontId="13" fillId="0" borderId="16" xfId="0" applyFont="1" applyBorder="1"/>
    <xf numFmtId="0" fontId="13" fillId="0" borderId="16" xfId="0" applyFont="1" applyBorder="1" applyAlignment="1">
      <alignment horizontal="center" vertical="center"/>
    </xf>
    <xf numFmtId="0" fontId="13" fillId="0" borderId="16" xfId="0" applyFont="1" applyBorder="1" applyAlignment="1">
      <alignment horizontal="left"/>
    </xf>
    <xf numFmtId="0" fontId="13" fillId="0" borderId="0" xfId="0" applyFont="1"/>
    <xf numFmtId="49" fontId="10" fillId="4" borderId="8" xfId="0" applyNumberFormat="1" applyFont="1" applyFill="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5" xfId="0" applyFont="1" applyBorder="1" applyAlignment="1">
      <alignment horizontal="left" vertical="top" wrapText="1"/>
    </xf>
    <xf numFmtId="0" fontId="12" fillId="0" borderId="0" xfId="0" applyFont="1" applyFill="1"/>
    <xf numFmtId="0" fontId="12" fillId="0" borderId="0" xfId="0" applyFont="1" applyFill="1" applyAlignment="1">
      <alignment wrapText="1"/>
    </xf>
    <xf numFmtId="0" fontId="6" fillId="0" borderId="0" xfId="0" applyFont="1" applyFill="1"/>
    <xf numFmtId="0" fontId="6" fillId="0" borderId="0" xfId="0" applyFont="1" applyFill="1" applyAlignment="1">
      <alignment wrapText="1"/>
    </xf>
    <xf numFmtId="0" fontId="7" fillId="0" borderId="0" xfId="0" applyFont="1" applyFill="1" applyAlignment="1">
      <alignment wrapText="1"/>
    </xf>
    <xf numFmtId="0" fontId="7" fillId="0" borderId="0" xfId="0" applyFont="1" applyFill="1" applyAlignment="1">
      <alignment vertical="center" wrapText="1"/>
    </xf>
    <xf numFmtId="0" fontId="5" fillId="0" borderId="0" xfId="0" applyFont="1" applyFill="1"/>
    <xf numFmtId="0" fontId="5" fillId="0" borderId="0" xfId="0" applyFont="1" applyFill="1" applyAlignment="1">
      <alignment wrapText="1"/>
    </xf>
  </cellXfs>
  <cellStyles count="2">
    <cellStyle name="Normal" xfId="0" builtinId="0"/>
    <cellStyle name="Normal 2" xfId="1" xr:uid="{C6D512FA-AC2F-4236-95AF-492A4BB1E6F6}"/>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8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C757CC7-931A-4417-B070-AEBBFBD617C6}"/>
            </a:ext>
          </a:extLst>
        </xdr:cNvPr>
        <xdr:cNvSpPr/>
      </xdr:nvSpPr>
      <xdr:spPr>
        <a:xfrm>
          <a:off x="8774257" y="1009650"/>
          <a:ext cx="2598"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2304D-0B66-41C1-9A7E-8D781D935E47}">
  <dimension ref="A1:B368"/>
  <sheetViews>
    <sheetView zoomScaleNormal="100" workbookViewId="0">
      <selection activeCell="K5" sqref="K5"/>
    </sheetView>
  </sheetViews>
  <sheetFormatPr baseColWidth="10" defaultColWidth="8.7109375" defaultRowHeight="15" x14ac:dyDescent="0.25"/>
  <cols>
    <col min="1" max="1" width="34.7109375" customWidth="1"/>
    <col min="2" max="2" width="97.85546875" customWidth="1"/>
    <col min="3" max="16384" width="8.7109375" style="1"/>
  </cols>
  <sheetData>
    <row r="1" spans="1:2" ht="65.25" customHeight="1" x14ac:dyDescent="0.25">
      <c r="A1" s="52" t="s">
        <v>0</v>
      </c>
      <c r="B1" s="53"/>
    </row>
    <row r="2" spans="1:2" ht="17.25" customHeight="1" x14ac:dyDescent="0.25">
      <c r="A2" s="54" t="s">
        <v>1</v>
      </c>
      <c r="B2" s="55"/>
    </row>
    <row r="3" spans="1:2" ht="17.25" thickBot="1" x14ac:dyDescent="0.3">
      <c r="A3" s="2" t="s">
        <v>2</v>
      </c>
      <c r="B3" s="3" t="s">
        <v>3</v>
      </c>
    </row>
    <row r="4" spans="1:2" ht="116.25" customHeight="1" x14ac:dyDescent="0.25">
      <c r="A4" s="38" t="s">
        <v>4</v>
      </c>
      <c r="B4" s="39" t="s">
        <v>5</v>
      </c>
    </row>
    <row r="5" spans="1:2" ht="15.75" thickBot="1" x14ac:dyDescent="0.3">
      <c r="A5" s="32" t="s">
        <v>6</v>
      </c>
      <c r="B5" s="33" t="s">
        <v>7</v>
      </c>
    </row>
    <row r="6" spans="1:2" ht="39" thickBot="1" x14ac:dyDescent="0.3">
      <c r="A6" s="38" t="s">
        <v>8</v>
      </c>
      <c r="B6" s="40" t="s">
        <v>4929</v>
      </c>
    </row>
    <row r="7" spans="1:2" ht="51.75" thickBot="1" x14ac:dyDescent="0.3">
      <c r="A7" s="32" t="s">
        <v>9</v>
      </c>
      <c r="B7" s="33" t="s">
        <v>10</v>
      </c>
    </row>
    <row r="8" spans="1:2" ht="26.25" thickBot="1" x14ac:dyDescent="0.3">
      <c r="A8" s="41" t="s">
        <v>11</v>
      </c>
      <c r="B8" s="42" t="s">
        <v>4932</v>
      </c>
    </row>
    <row r="9" spans="1:2" ht="26.25" thickBot="1" x14ac:dyDescent="0.3">
      <c r="A9" s="43" t="s">
        <v>12</v>
      </c>
      <c r="B9" s="44" t="s">
        <v>13</v>
      </c>
    </row>
    <row r="10" spans="1:2" ht="26.25" thickBot="1" x14ac:dyDescent="0.3">
      <c r="A10" s="38" t="s">
        <v>14</v>
      </c>
      <c r="B10" s="51" t="s">
        <v>4933</v>
      </c>
    </row>
    <row r="11" spans="1:2" ht="17.25" thickBot="1" x14ac:dyDescent="0.3">
      <c r="A11" s="2" t="s">
        <v>15</v>
      </c>
      <c r="B11" s="4" t="s">
        <v>3</v>
      </c>
    </row>
    <row r="12" spans="1:2" ht="15.75" thickBot="1" x14ac:dyDescent="0.3">
      <c r="A12" s="32" t="s">
        <v>4930</v>
      </c>
      <c r="B12" s="33" t="s">
        <v>4931</v>
      </c>
    </row>
    <row r="13" spans="1:2" ht="15.75" thickBot="1" x14ac:dyDescent="0.3">
      <c r="A13" s="38" t="s">
        <v>16</v>
      </c>
      <c r="B13" s="45" t="s">
        <v>17</v>
      </c>
    </row>
    <row r="14" spans="1:2" ht="15.75" thickBot="1" x14ac:dyDescent="0.3">
      <c r="A14" s="34" t="s">
        <v>18</v>
      </c>
      <c r="B14" s="35" t="s">
        <v>19</v>
      </c>
    </row>
    <row r="15" spans="1:2" ht="15.75" thickBot="1" x14ac:dyDescent="0.3">
      <c r="A15" s="36" t="s">
        <v>20</v>
      </c>
      <c r="B15" s="37" t="s">
        <v>21</v>
      </c>
    </row>
    <row r="16" spans="1:2" x14ac:dyDescent="0.25">
      <c r="A16" s="1"/>
      <c r="B16"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B510"/>
  <sheetViews>
    <sheetView zoomScale="90" zoomScaleNormal="90" workbookViewId="0">
      <pane ySplit="2" topLeftCell="A3" activePane="bottomLeft" state="frozen"/>
      <selection activeCell="GB1" sqref="GB1"/>
      <selection pane="bottomLeft" activeCell="L14" sqref="L14"/>
    </sheetView>
  </sheetViews>
  <sheetFormatPr baseColWidth="10" defaultColWidth="9.140625" defaultRowHeight="16.5" x14ac:dyDescent="0.3"/>
  <cols>
    <col min="1" max="1" width="28.7109375" style="5" customWidth="1"/>
    <col min="2" max="2" width="9.140625" style="5"/>
    <col min="3" max="3" width="16.28515625" style="5" customWidth="1"/>
    <col min="4" max="16384" width="9.140625" style="5"/>
  </cols>
  <sheetData>
    <row r="1" spans="1:236" s="46" customFormat="1" x14ac:dyDescent="0.3">
      <c r="A1" s="46" t="s">
        <v>22</v>
      </c>
      <c r="B1" s="46" t="s">
        <v>23</v>
      </c>
      <c r="C1" s="46" t="s">
        <v>24</v>
      </c>
      <c r="D1" s="46" t="s">
        <v>25</v>
      </c>
      <c r="E1" s="46" t="s">
        <v>26</v>
      </c>
      <c r="F1" s="46" t="s">
        <v>27</v>
      </c>
      <c r="G1" s="46" t="s">
        <v>28</v>
      </c>
      <c r="H1" s="46" t="s">
        <v>29</v>
      </c>
      <c r="I1" s="46" t="s">
        <v>30</v>
      </c>
      <c r="J1" s="46" t="s">
        <v>31</v>
      </c>
      <c r="K1" s="46" t="s">
        <v>32</v>
      </c>
      <c r="L1" s="46" t="s">
        <v>33</v>
      </c>
      <c r="M1" s="46" t="s">
        <v>34</v>
      </c>
      <c r="N1" s="46" t="s">
        <v>35</v>
      </c>
      <c r="O1" s="46" t="s">
        <v>36</v>
      </c>
      <c r="P1" s="46" t="s">
        <v>37</v>
      </c>
      <c r="Q1" s="46" t="s">
        <v>38</v>
      </c>
      <c r="R1" s="46" t="s">
        <v>39</v>
      </c>
      <c r="S1" s="46" t="s">
        <v>40</v>
      </c>
      <c r="T1" s="46" t="s">
        <v>41</v>
      </c>
      <c r="U1" s="46" t="s">
        <v>42</v>
      </c>
      <c r="V1" s="46" t="s">
        <v>43</v>
      </c>
      <c r="W1" s="46" t="s">
        <v>44</v>
      </c>
      <c r="X1" s="46" t="s">
        <v>45</v>
      </c>
      <c r="Y1" s="46" t="s">
        <v>46</v>
      </c>
      <c r="Z1" s="46" t="s">
        <v>47</v>
      </c>
      <c r="AA1" s="46" t="s">
        <v>48</v>
      </c>
      <c r="AB1" s="46" t="s">
        <v>49</v>
      </c>
      <c r="AC1" s="46" t="s">
        <v>50</v>
      </c>
      <c r="AD1" s="46" t="s">
        <v>51</v>
      </c>
      <c r="AE1" s="46" t="s">
        <v>52</v>
      </c>
      <c r="AF1" s="46" t="s">
        <v>53</v>
      </c>
      <c r="AG1" s="46" t="s">
        <v>54</v>
      </c>
      <c r="AH1" s="46" t="s">
        <v>55</v>
      </c>
      <c r="AI1" s="46" t="s">
        <v>56</v>
      </c>
      <c r="AJ1" s="46" t="s">
        <v>57</v>
      </c>
      <c r="AK1" s="46" t="s">
        <v>58</v>
      </c>
      <c r="AL1" s="46" t="s">
        <v>59</v>
      </c>
      <c r="AM1" s="46" t="s">
        <v>60</v>
      </c>
      <c r="AN1" s="46" t="s">
        <v>61</v>
      </c>
      <c r="AO1" s="46" t="s">
        <v>62</v>
      </c>
      <c r="AP1" s="46" t="s">
        <v>63</v>
      </c>
      <c r="AQ1" s="46" t="s">
        <v>64</v>
      </c>
      <c r="AR1" s="46" t="s">
        <v>65</v>
      </c>
      <c r="AS1" s="46" t="s">
        <v>66</v>
      </c>
      <c r="AT1" s="46" t="s">
        <v>67</v>
      </c>
      <c r="AU1" s="46" t="s">
        <v>68</v>
      </c>
      <c r="AV1" s="46" t="s">
        <v>69</v>
      </c>
      <c r="AW1" s="46" t="s">
        <v>70</v>
      </c>
      <c r="AX1" s="46" t="s">
        <v>71</v>
      </c>
      <c r="AY1" s="46" t="s">
        <v>72</v>
      </c>
      <c r="AZ1" s="46" t="s">
        <v>73</v>
      </c>
      <c r="BA1" s="46" t="s">
        <v>74</v>
      </c>
      <c r="BB1" s="46" t="s">
        <v>75</v>
      </c>
      <c r="BC1" s="46" t="s">
        <v>76</v>
      </c>
      <c r="BD1" s="46" t="s">
        <v>77</v>
      </c>
      <c r="BE1" s="46" t="s">
        <v>78</v>
      </c>
      <c r="BF1" s="46" t="s">
        <v>79</v>
      </c>
      <c r="BG1" s="46" t="s">
        <v>80</v>
      </c>
      <c r="BH1" s="46" t="s">
        <v>81</v>
      </c>
      <c r="BI1" s="46" t="s">
        <v>82</v>
      </c>
      <c r="BJ1" s="46" t="s">
        <v>83</v>
      </c>
      <c r="BK1" s="46" t="s">
        <v>84</v>
      </c>
      <c r="BL1" s="46" t="s">
        <v>85</v>
      </c>
      <c r="BM1" s="46" t="s">
        <v>86</v>
      </c>
      <c r="BN1" s="46" t="s">
        <v>87</v>
      </c>
      <c r="BO1" s="46" t="s">
        <v>88</v>
      </c>
      <c r="BP1" s="46" t="s">
        <v>89</v>
      </c>
      <c r="BQ1" s="46" t="s">
        <v>90</v>
      </c>
      <c r="BR1" s="46" t="s">
        <v>91</v>
      </c>
      <c r="BS1" s="46" t="s">
        <v>92</v>
      </c>
      <c r="BT1" s="46" t="s">
        <v>93</v>
      </c>
      <c r="BU1" s="46" t="s">
        <v>94</v>
      </c>
      <c r="BV1" s="46" t="s">
        <v>95</v>
      </c>
      <c r="BW1" s="46" t="s">
        <v>96</v>
      </c>
      <c r="BX1" s="46" t="s">
        <v>97</v>
      </c>
      <c r="BY1" s="46" t="s">
        <v>98</v>
      </c>
      <c r="BZ1" s="46" t="s">
        <v>99</v>
      </c>
      <c r="CA1" s="46" t="s">
        <v>100</v>
      </c>
      <c r="CB1" s="46" t="s">
        <v>101</v>
      </c>
      <c r="CC1" s="46" t="s">
        <v>102</v>
      </c>
      <c r="CD1" s="46" t="s">
        <v>103</v>
      </c>
      <c r="CE1" s="46" t="s">
        <v>104</v>
      </c>
      <c r="CF1" s="46" t="s">
        <v>105</v>
      </c>
      <c r="CG1" s="46" t="s">
        <v>106</v>
      </c>
      <c r="CH1" s="46" t="s">
        <v>107</v>
      </c>
      <c r="CI1" s="46" t="s">
        <v>108</v>
      </c>
      <c r="CJ1" s="46" t="s">
        <v>109</v>
      </c>
      <c r="CK1" s="46" t="s">
        <v>110</v>
      </c>
      <c r="CL1" s="46" t="s">
        <v>111</v>
      </c>
      <c r="CM1" s="46" t="s">
        <v>112</v>
      </c>
      <c r="CN1" s="46" t="s">
        <v>113</v>
      </c>
      <c r="CO1" s="46" t="s">
        <v>114</v>
      </c>
      <c r="CP1" s="46" t="s">
        <v>115</v>
      </c>
      <c r="CQ1" s="46" t="s">
        <v>116</v>
      </c>
      <c r="CR1" s="46" t="s">
        <v>117</v>
      </c>
      <c r="CS1" s="46" t="s">
        <v>118</v>
      </c>
      <c r="CT1" s="46" t="s">
        <v>119</v>
      </c>
      <c r="CU1" s="46" t="s">
        <v>120</v>
      </c>
      <c r="CV1" s="46" t="s">
        <v>121</v>
      </c>
      <c r="CW1" s="46" t="s">
        <v>122</v>
      </c>
      <c r="CX1" s="46" t="s">
        <v>123</v>
      </c>
      <c r="CY1" s="46" t="s">
        <v>124</v>
      </c>
      <c r="CZ1" s="46" t="s">
        <v>125</v>
      </c>
      <c r="DA1" s="46" t="s">
        <v>126</v>
      </c>
      <c r="DB1" s="46" t="s">
        <v>127</v>
      </c>
      <c r="DC1" s="46" t="s">
        <v>128</v>
      </c>
      <c r="DD1" s="46" t="s">
        <v>129</v>
      </c>
      <c r="DE1" s="46" t="s">
        <v>130</v>
      </c>
      <c r="DF1" s="46" t="s">
        <v>131</v>
      </c>
      <c r="DG1" s="46" t="s">
        <v>132</v>
      </c>
      <c r="DH1" s="46" t="s">
        <v>133</v>
      </c>
      <c r="DI1" s="46" t="s">
        <v>134</v>
      </c>
      <c r="DJ1" s="46" t="s">
        <v>135</v>
      </c>
      <c r="DK1" s="46" t="s">
        <v>136</v>
      </c>
      <c r="DL1" s="46" t="s">
        <v>137</v>
      </c>
      <c r="DM1" s="46" t="s">
        <v>138</v>
      </c>
      <c r="DN1" s="46" t="s">
        <v>139</v>
      </c>
      <c r="DO1" s="46" t="s">
        <v>140</v>
      </c>
      <c r="DP1" s="46" t="s">
        <v>141</v>
      </c>
      <c r="DQ1" s="46" t="s">
        <v>142</v>
      </c>
      <c r="DR1" s="46" t="s">
        <v>143</v>
      </c>
      <c r="DS1" s="46" t="s">
        <v>144</v>
      </c>
      <c r="DT1" s="46" t="s">
        <v>145</v>
      </c>
      <c r="DU1" s="46" t="s">
        <v>146</v>
      </c>
      <c r="DV1" s="46" t="s">
        <v>147</v>
      </c>
      <c r="DW1" s="46" t="s">
        <v>148</v>
      </c>
      <c r="DX1" s="46" t="s">
        <v>149</v>
      </c>
      <c r="DY1" s="46" t="s">
        <v>150</v>
      </c>
      <c r="DZ1" s="46" t="s">
        <v>151</v>
      </c>
      <c r="EA1" s="46" t="s">
        <v>152</v>
      </c>
      <c r="EB1" s="46" t="s">
        <v>153</v>
      </c>
      <c r="EC1" s="46" t="s">
        <v>154</v>
      </c>
      <c r="ED1" s="46" t="s">
        <v>155</v>
      </c>
      <c r="EE1" s="46" t="s">
        <v>156</v>
      </c>
      <c r="EF1" s="46" t="s">
        <v>157</v>
      </c>
      <c r="EG1" s="46" t="s">
        <v>158</v>
      </c>
      <c r="EH1" s="46" t="s">
        <v>159</v>
      </c>
      <c r="EI1" s="46" t="s">
        <v>160</v>
      </c>
      <c r="EJ1" s="46" t="s">
        <v>161</v>
      </c>
      <c r="EK1" s="46" t="s">
        <v>162</v>
      </c>
      <c r="EL1" s="46" t="s">
        <v>163</v>
      </c>
      <c r="EM1" s="46" t="s">
        <v>164</v>
      </c>
      <c r="EN1" s="46" t="s">
        <v>165</v>
      </c>
      <c r="EO1" s="46" t="s">
        <v>166</v>
      </c>
      <c r="EP1" s="46" t="s">
        <v>167</v>
      </c>
      <c r="EQ1" s="46" t="s">
        <v>168</v>
      </c>
      <c r="ER1" s="46" t="s">
        <v>169</v>
      </c>
      <c r="ES1" s="46" t="s">
        <v>170</v>
      </c>
      <c r="ET1" s="46" t="s">
        <v>171</v>
      </c>
      <c r="EU1" s="46" t="s">
        <v>172</v>
      </c>
      <c r="EV1" s="46" t="s">
        <v>173</v>
      </c>
      <c r="EW1" s="46" t="s">
        <v>174</v>
      </c>
      <c r="EX1" s="46" t="s">
        <v>175</v>
      </c>
      <c r="EY1" s="46" t="s">
        <v>176</v>
      </c>
      <c r="EZ1" s="46" t="s">
        <v>177</v>
      </c>
      <c r="FA1" s="46" t="s">
        <v>178</v>
      </c>
      <c r="FB1" s="46" t="s">
        <v>179</v>
      </c>
      <c r="FC1" s="46" t="s">
        <v>180</v>
      </c>
      <c r="FD1" s="46" t="s">
        <v>181</v>
      </c>
      <c r="FE1" s="46" t="s">
        <v>182</v>
      </c>
      <c r="FF1" s="46" t="s">
        <v>183</v>
      </c>
      <c r="FG1" s="46" t="s">
        <v>184</v>
      </c>
      <c r="FH1" s="46" t="s">
        <v>185</v>
      </c>
      <c r="FI1" s="46" t="s">
        <v>186</v>
      </c>
      <c r="FJ1" s="46" t="s">
        <v>187</v>
      </c>
      <c r="FK1" s="46" t="s">
        <v>188</v>
      </c>
      <c r="FL1" s="46" t="s">
        <v>189</v>
      </c>
      <c r="FM1" s="46" t="s">
        <v>190</v>
      </c>
      <c r="FN1" s="46" t="s">
        <v>191</v>
      </c>
      <c r="FO1" s="46" t="s">
        <v>192</v>
      </c>
      <c r="FP1" s="46" t="s">
        <v>193</v>
      </c>
      <c r="FQ1" s="46" t="s">
        <v>194</v>
      </c>
      <c r="FR1" s="46" t="s">
        <v>195</v>
      </c>
      <c r="FS1" s="46" t="s">
        <v>196</v>
      </c>
      <c r="FT1" s="46" t="s">
        <v>197</v>
      </c>
      <c r="FU1" s="46" t="s">
        <v>198</v>
      </c>
      <c r="FV1" s="46" t="s">
        <v>199</v>
      </c>
      <c r="FW1" s="46" t="s">
        <v>200</v>
      </c>
      <c r="FX1" s="46" t="s">
        <v>201</v>
      </c>
      <c r="FY1" s="46" t="s">
        <v>202</v>
      </c>
      <c r="FZ1" s="46" t="s">
        <v>203</v>
      </c>
      <c r="GA1" s="46" t="s">
        <v>204</v>
      </c>
      <c r="GB1" s="46" t="s">
        <v>205</v>
      </c>
      <c r="GC1" s="46" t="s">
        <v>206</v>
      </c>
      <c r="GD1" s="46" t="s">
        <v>207</v>
      </c>
      <c r="GE1" s="46" t="s">
        <v>208</v>
      </c>
      <c r="GF1" s="46" t="s">
        <v>209</v>
      </c>
      <c r="GG1" s="46" t="s">
        <v>210</v>
      </c>
      <c r="GH1" s="46" t="s">
        <v>211</v>
      </c>
      <c r="GI1" s="46" t="s">
        <v>212</v>
      </c>
      <c r="GJ1" s="46" t="s">
        <v>213</v>
      </c>
      <c r="GK1" s="46" t="s">
        <v>214</v>
      </c>
      <c r="GL1" s="46" t="s">
        <v>215</v>
      </c>
      <c r="GM1" s="46" t="s">
        <v>216</v>
      </c>
      <c r="GN1" s="46" t="s">
        <v>217</v>
      </c>
      <c r="GO1" s="46" t="s">
        <v>218</v>
      </c>
      <c r="GP1" s="46" t="s">
        <v>219</v>
      </c>
      <c r="GQ1" s="46" t="s">
        <v>220</v>
      </c>
      <c r="GR1" s="46" t="s">
        <v>221</v>
      </c>
      <c r="GS1" s="46" t="s">
        <v>222</v>
      </c>
      <c r="GT1" s="46" t="s">
        <v>223</v>
      </c>
      <c r="GU1" s="46" t="s">
        <v>224</v>
      </c>
      <c r="GV1" s="46" t="s">
        <v>225</v>
      </c>
      <c r="GW1" s="46" t="s">
        <v>226</v>
      </c>
      <c r="GX1" s="46" t="s">
        <v>227</v>
      </c>
      <c r="GY1" s="46" t="s">
        <v>228</v>
      </c>
      <c r="GZ1" s="46" t="s">
        <v>229</v>
      </c>
      <c r="HA1" s="46" t="s">
        <v>230</v>
      </c>
      <c r="HB1" s="46" t="s">
        <v>231</v>
      </c>
      <c r="HC1" s="46" t="s">
        <v>232</v>
      </c>
      <c r="HD1" s="46" t="s">
        <v>233</v>
      </c>
      <c r="HE1" s="46" t="s">
        <v>234</v>
      </c>
      <c r="HF1" s="46" t="s">
        <v>235</v>
      </c>
      <c r="HG1" s="46" t="s">
        <v>236</v>
      </c>
      <c r="HH1" s="46" t="s">
        <v>237</v>
      </c>
      <c r="HI1" s="46" t="s">
        <v>238</v>
      </c>
      <c r="HJ1" s="46" t="s">
        <v>239</v>
      </c>
      <c r="HK1" s="46" t="s">
        <v>240</v>
      </c>
      <c r="HL1" s="46" t="s">
        <v>241</v>
      </c>
      <c r="HM1" s="46" t="s">
        <v>242</v>
      </c>
      <c r="HN1" s="46" t="s">
        <v>243</v>
      </c>
      <c r="HO1" s="46" t="s">
        <v>244</v>
      </c>
      <c r="HP1" s="46" t="s">
        <v>245</v>
      </c>
      <c r="HQ1" s="46" t="s">
        <v>246</v>
      </c>
      <c r="HR1" s="46" t="s">
        <v>247</v>
      </c>
      <c r="HS1" s="46" t="s">
        <v>248</v>
      </c>
      <c r="HT1" s="46" t="s">
        <v>249</v>
      </c>
      <c r="HU1" s="46" t="s">
        <v>250</v>
      </c>
      <c r="HV1" s="46" t="s">
        <v>251</v>
      </c>
      <c r="HW1" s="46" t="s">
        <v>252</v>
      </c>
      <c r="HX1" s="46" t="s">
        <v>253</v>
      </c>
      <c r="HY1" s="46" t="s">
        <v>254</v>
      </c>
      <c r="HZ1" s="46" t="s">
        <v>255</v>
      </c>
      <c r="IA1" s="46" t="s">
        <v>256</v>
      </c>
      <c r="IB1" s="46" t="s">
        <v>257</v>
      </c>
    </row>
    <row r="2" spans="1:236" x14ac:dyDescent="0.3">
      <c r="A2" s="5" t="s">
        <v>258</v>
      </c>
      <c r="B2" s="5" t="s">
        <v>259</v>
      </c>
      <c r="C2" s="5" t="s">
        <v>260</v>
      </c>
      <c r="E2" s="5" t="s">
        <v>261</v>
      </c>
      <c r="F2" s="5" t="s">
        <v>262</v>
      </c>
      <c r="H2" s="5" t="s">
        <v>263</v>
      </c>
      <c r="I2" s="5" t="s">
        <v>264</v>
      </c>
      <c r="J2" s="5" t="s">
        <v>265</v>
      </c>
      <c r="K2" s="5" t="s">
        <v>266</v>
      </c>
      <c r="L2" s="5" t="s">
        <v>267</v>
      </c>
      <c r="M2" s="5" t="s">
        <v>268</v>
      </c>
      <c r="N2" s="5" t="s">
        <v>268</v>
      </c>
      <c r="O2" s="5" t="s">
        <v>268</v>
      </c>
      <c r="P2" s="5" t="s">
        <v>268</v>
      </c>
      <c r="Q2" s="5" t="s">
        <v>269</v>
      </c>
      <c r="R2" s="5" t="s">
        <v>268</v>
      </c>
      <c r="T2" s="5" t="s">
        <v>262</v>
      </c>
      <c r="U2" s="5" t="s">
        <v>268</v>
      </c>
      <c r="W2" s="5" t="s">
        <v>262</v>
      </c>
      <c r="X2" s="5" t="s">
        <v>270</v>
      </c>
      <c r="Y2" s="5" t="s">
        <v>268</v>
      </c>
      <c r="Z2" s="5" t="s">
        <v>268</v>
      </c>
      <c r="AA2" s="5" t="s">
        <v>268</v>
      </c>
      <c r="AB2" s="5" t="s">
        <v>268</v>
      </c>
      <c r="AC2" s="5" t="s">
        <v>268</v>
      </c>
      <c r="AD2" s="5" t="s">
        <v>268</v>
      </c>
      <c r="AE2" s="5" t="s">
        <v>268</v>
      </c>
      <c r="AF2" s="5" t="s">
        <v>268</v>
      </c>
      <c r="AG2" s="5" t="s">
        <v>268</v>
      </c>
      <c r="AH2" s="5" t="s">
        <v>268</v>
      </c>
      <c r="AI2" s="5" t="s">
        <v>268</v>
      </c>
      <c r="AJ2" s="5" t="s">
        <v>268</v>
      </c>
      <c r="AK2" s="5" t="s">
        <v>268</v>
      </c>
      <c r="AL2" s="5" t="s">
        <v>267</v>
      </c>
      <c r="AM2" s="5" t="s">
        <v>268</v>
      </c>
      <c r="AN2" s="5" t="s">
        <v>268</v>
      </c>
      <c r="AO2" s="5" t="s">
        <v>271</v>
      </c>
      <c r="AP2" s="5" t="s">
        <v>272</v>
      </c>
      <c r="AQ2" s="5" t="s">
        <v>273</v>
      </c>
      <c r="AT2" s="5" t="s">
        <v>274</v>
      </c>
      <c r="AU2" s="5" t="s">
        <v>275</v>
      </c>
      <c r="AV2" s="5" t="s">
        <v>262</v>
      </c>
      <c r="AW2" s="5" t="s">
        <v>276</v>
      </c>
      <c r="AX2" s="5" t="s">
        <v>268</v>
      </c>
      <c r="AY2" s="5" t="s">
        <v>262</v>
      </c>
      <c r="AZ2" s="5" t="s">
        <v>262</v>
      </c>
      <c r="BB2" s="5" t="s">
        <v>268</v>
      </c>
      <c r="BE2" s="5" t="s">
        <v>268</v>
      </c>
      <c r="BF2" s="5" t="s">
        <v>262</v>
      </c>
      <c r="BG2" s="5" t="s">
        <v>268</v>
      </c>
      <c r="BH2" s="5" t="s">
        <v>262</v>
      </c>
      <c r="BI2" s="5" t="s">
        <v>268</v>
      </c>
      <c r="BJ2" s="5" t="s">
        <v>262</v>
      </c>
      <c r="BK2" s="5" t="s">
        <v>268</v>
      </c>
      <c r="BL2" s="5" t="s">
        <v>262</v>
      </c>
      <c r="BM2" s="5" t="s">
        <v>277</v>
      </c>
      <c r="BN2" s="5" t="s">
        <v>267</v>
      </c>
      <c r="BO2" s="5" t="s">
        <v>268</v>
      </c>
      <c r="BP2" s="5" t="s">
        <v>267</v>
      </c>
      <c r="BQ2" s="5" t="s">
        <v>268</v>
      </c>
      <c r="BR2" s="5" t="s">
        <v>268</v>
      </c>
      <c r="BS2" s="5" t="s">
        <v>268</v>
      </c>
      <c r="BT2" s="5" t="s">
        <v>268</v>
      </c>
      <c r="BU2" s="5" t="s">
        <v>268</v>
      </c>
      <c r="BV2" s="5" t="s">
        <v>278</v>
      </c>
      <c r="BW2" s="5" t="s">
        <v>279</v>
      </c>
      <c r="BX2" s="5" t="s">
        <v>267</v>
      </c>
      <c r="BY2" s="5" t="s">
        <v>268</v>
      </c>
      <c r="BZ2" s="5" t="s">
        <v>268</v>
      </c>
      <c r="CA2" s="5" t="s">
        <v>268</v>
      </c>
      <c r="CB2" s="5" t="s">
        <v>268</v>
      </c>
      <c r="CC2" s="5" t="s">
        <v>268</v>
      </c>
      <c r="CD2" s="5" t="s">
        <v>268</v>
      </c>
      <c r="CE2" s="5" t="s">
        <v>268</v>
      </c>
      <c r="CF2" s="5" t="s">
        <v>268</v>
      </c>
      <c r="CG2" s="5" t="s">
        <v>268</v>
      </c>
      <c r="CH2" s="5" t="s">
        <v>268</v>
      </c>
      <c r="CI2" s="5" t="s">
        <v>280</v>
      </c>
      <c r="CJ2" s="5" t="s">
        <v>268</v>
      </c>
      <c r="CK2" s="5" t="s">
        <v>268</v>
      </c>
      <c r="CL2" s="5" t="s">
        <v>268</v>
      </c>
      <c r="CM2" s="5" t="s">
        <v>268</v>
      </c>
      <c r="CN2" s="5" t="s">
        <v>267</v>
      </c>
      <c r="CO2" s="5" t="s">
        <v>268</v>
      </c>
      <c r="CP2" s="5" t="s">
        <v>281</v>
      </c>
      <c r="CQ2" s="5" t="s">
        <v>267</v>
      </c>
      <c r="CR2" s="5" t="s">
        <v>268</v>
      </c>
      <c r="CS2" s="5" t="s">
        <v>268</v>
      </c>
      <c r="CT2" s="5" t="s">
        <v>268</v>
      </c>
      <c r="CU2" s="5" t="s">
        <v>268</v>
      </c>
      <c r="CV2" s="5" t="s">
        <v>268</v>
      </c>
      <c r="CW2" s="5" t="s">
        <v>268</v>
      </c>
      <c r="CX2" s="5" t="s">
        <v>268</v>
      </c>
      <c r="CY2" s="5" t="s">
        <v>268</v>
      </c>
      <c r="CZ2" s="5" t="s">
        <v>268</v>
      </c>
      <c r="DA2" s="5" t="s">
        <v>268</v>
      </c>
      <c r="DB2" s="5" t="s">
        <v>268</v>
      </c>
      <c r="DC2" s="5" t="s">
        <v>268</v>
      </c>
      <c r="DD2" s="5" t="s">
        <v>268</v>
      </c>
      <c r="DE2" s="5" t="s">
        <v>268</v>
      </c>
      <c r="DF2" s="5" t="s">
        <v>268</v>
      </c>
      <c r="DG2" s="5" t="s">
        <v>282</v>
      </c>
      <c r="DH2" s="5" t="s">
        <v>283</v>
      </c>
      <c r="DI2" s="5" t="s">
        <v>284</v>
      </c>
      <c r="DJ2" s="5" t="s">
        <v>268</v>
      </c>
      <c r="DK2" s="5" t="s">
        <v>268</v>
      </c>
      <c r="DL2" s="5" t="s">
        <v>268</v>
      </c>
      <c r="DM2" s="5" t="s">
        <v>268</v>
      </c>
      <c r="DN2" s="5" t="s">
        <v>267</v>
      </c>
      <c r="DO2" s="5" t="s">
        <v>268</v>
      </c>
      <c r="DP2" s="5" t="s">
        <v>268</v>
      </c>
      <c r="DQ2" s="5" t="s">
        <v>268</v>
      </c>
      <c r="DR2" s="5" t="s">
        <v>268</v>
      </c>
      <c r="DS2" s="5" t="s">
        <v>268</v>
      </c>
      <c r="DT2" s="5" t="s">
        <v>268</v>
      </c>
      <c r="DU2" s="5" t="s">
        <v>268</v>
      </c>
      <c r="DX2" s="5" t="s">
        <v>285</v>
      </c>
      <c r="DZ2" s="5" t="s">
        <v>286</v>
      </c>
      <c r="EA2" s="5" t="s">
        <v>267</v>
      </c>
      <c r="EB2" s="5" t="s">
        <v>268</v>
      </c>
      <c r="EC2" s="5" t="s">
        <v>268</v>
      </c>
      <c r="ED2" s="5" t="s">
        <v>268</v>
      </c>
      <c r="EE2" s="5" t="s">
        <v>268</v>
      </c>
      <c r="EF2" s="5" t="s">
        <v>268</v>
      </c>
      <c r="EG2" s="5" t="s">
        <v>268</v>
      </c>
      <c r="EH2" s="5" t="s">
        <v>268</v>
      </c>
      <c r="EI2" s="5" t="s">
        <v>268</v>
      </c>
      <c r="EJ2" s="5" t="s">
        <v>268</v>
      </c>
      <c r="EK2" s="5" t="s">
        <v>268</v>
      </c>
      <c r="EL2" s="5" t="s">
        <v>287</v>
      </c>
      <c r="EN2" s="5" t="s">
        <v>288</v>
      </c>
      <c r="EP2" s="5" t="s">
        <v>289</v>
      </c>
      <c r="EQ2" s="5" t="s">
        <v>285</v>
      </c>
      <c r="ES2" s="5" t="s">
        <v>290</v>
      </c>
      <c r="EW2" s="5" t="s">
        <v>291</v>
      </c>
      <c r="EX2" s="5" t="s">
        <v>268</v>
      </c>
      <c r="EY2" s="5" t="s">
        <v>268</v>
      </c>
      <c r="EZ2" s="5" t="s">
        <v>268</v>
      </c>
      <c r="FA2" s="5" t="s">
        <v>267</v>
      </c>
      <c r="FB2" s="5" t="s">
        <v>268</v>
      </c>
      <c r="FC2" s="5" t="s">
        <v>268</v>
      </c>
      <c r="FD2" s="5" t="s">
        <v>262</v>
      </c>
      <c r="FJ2" s="5" t="s">
        <v>262</v>
      </c>
      <c r="GA2" s="5" t="s">
        <v>292</v>
      </c>
      <c r="GP2" s="5" t="s">
        <v>268</v>
      </c>
      <c r="HE2" s="5" t="s">
        <v>293</v>
      </c>
      <c r="HF2" s="5" t="s">
        <v>268</v>
      </c>
      <c r="HG2" s="5" t="s">
        <v>268</v>
      </c>
      <c r="HH2" s="5" t="s">
        <v>268</v>
      </c>
      <c r="HI2" s="5" t="s">
        <v>268</v>
      </c>
      <c r="HJ2" s="5" t="s">
        <v>267</v>
      </c>
      <c r="HK2" s="5" t="s">
        <v>268</v>
      </c>
      <c r="HL2" s="5" t="s">
        <v>268</v>
      </c>
      <c r="HM2" s="5" t="s">
        <v>268</v>
      </c>
      <c r="HN2" s="5" t="s">
        <v>268</v>
      </c>
      <c r="HO2" s="5" t="s">
        <v>268</v>
      </c>
      <c r="HP2" s="5" t="s">
        <v>268</v>
      </c>
      <c r="HQ2" s="5" t="s">
        <v>268</v>
      </c>
      <c r="HS2" s="5" t="s">
        <v>268</v>
      </c>
      <c r="HT2" s="5" t="s">
        <v>294</v>
      </c>
      <c r="HU2" s="5" t="s">
        <v>295</v>
      </c>
      <c r="HV2" s="5" t="s">
        <v>296</v>
      </c>
    </row>
    <row r="3" spans="1:236" x14ac:dyDescent="0.3">
      <c r="A3" s="5" t="s">
        <v>297</v>
      </c>
      <c r="B3" s="5" t="s">
        <v>298</v>
      </c>
      <c r="C3" s="5" t="s">
        <v>299</v>
      </c>
      <c r="E3" s="5" t="s">
        <v>300</v>
      </c>
      <c r="F3" s="5" t="s">
        <v>268</v>
      </c>
      <c r="G3" s="5" t="s">
        <v>262</v>
      </c>
      <c r="H3" s="5" t="s">
        <v>301</v>
      </c>
      <c r="I3" s="5" t="s">
        <v>302</v>
      </c>
      <c r="J3" s="5" t="s">
        <v>265</v>
      </c>
      <c r="K3" s="5" t="s">
        <v>303</v>
      </c>
      <c r="L3" s="5" t="s">
        <v>268</v>
      </c>
      <c r="M3" s="5" t="s">
        <v>267</v>
      </c>
      <c r="N3" s="5" t="s">
        <v>268</v>
      </c>
      <c r="O3" s="5" t="s">
        <v>268</v>
      </c>
      <c r="P3" s="5" t="s">
        <v>268</v>
      </c>
      <c r="R3" s="5" t="s">
        <v>268</v>
      </c>
      <c r="U3" s="5" t="s">
        <v>268</v>
      </c>
      <c r="W3" s="5" t="s">
        <v>268</v>
      </c>
      <c r="AP3" s="5" t="s">
        <v>272</v>
      </c>
      <c r="AQ3" s="5" t="s">
        <v>273</v>
      </c>
      <c r="AT3" s="5" t="s">
        <v>274</v>
      </c>
      <c r="AU3" s="5" t="s">
        <v>304</v>
      </c>
      <c r="AV3" s="5" t="s">
        <v>268</v>
      </c>
      <c r="AW3" s="5" t="s">
        <v>276</v>
      </c>
      <c r="AX3" s="5" t="s">
        <v>268</v>
      </c>
      <c r="AY3" s="5" t="s">
        <v>262</v>
      </c>
      <c r="AZ3" s="5" t="s">
        <v>262</v>
      </c>
      <c r="BB3" s="5" t="s">
        <v>268</v>
      </c>
      <c r="BE3" s="5" t="s">
        <v>268</v>
      </c>
      <c r="BF3" s="5" t="s">
        <v>262</v>
      </c>
      <c r="BG3" s="5" t="s">
        <v>268</v>
      </c>
      <c r="BH3" s="5" t="s">
        <v>262</v>
      </c>
      <c r="BI3" s="5" t="s">
        <v>268</v>
      </c>
      <c r="BJ3" s="5" t="s">
        <v>262</v>
      </c>
      <c r="BK3" s="5" t="s">
        <v>268</v>
      </c>
      <c r="BL3" s="5" t="s">
        <v>262</v>
      </c>
      <c r="BM3" s="5" t="s">
        <v>305</v>
      </c>
      <c r="BN3" s="5" t="s">
        <v>267</v>
      </c>
      <c r="BO3" s="5" t="s">
        <v>267</v>
      </c>
      <c r="BP3" s="5" t="s">
        <v>267</v>
      </c>
      <c r="BQ3" s="5" t="s">
        <v>268</v>
      </c>
      <c r="BR3" s="5" t="s">
        <v>268</v>
      </c>
      <c r="BS3" s="5" t="s">
        <v>268</v>
      </c>
      <c r="BT3" s="5" t="s">
        <v>268</v>
      </c>
      <c r="BU3" s="5" t="s">
        <v>268</v>
      </c>
      <c r="BV3" s="5" t="s">
        <v>278</v>
      </c>
      <c r="BW3" s="5" t="s">
        <v>279</v>
      </c>
      <c r="BX3" s="5" t="s">
        <v>267</v>
      </c>
      <c r="BY3" s="5" t="s">
        <v>268</v>
      </c>
      <c r="BZ3" s="5" t="s">
        <v>268</v>
      </c>
      <c r="CA3" s="5" t="s">
        <v>268</v>
      </c>
      <c r="CB3" s="5" t="s">
        <v>268</v>
      </c>
      <c r="CC3" s="5" t="s">
        <v>268</v>
      </c>
      <c r="CD3" s="5" t="s">
        <v>268</v>
      </c>
      <c r="CE3" s="5" t="s">
        <v>268</v>
      </c>
      <c r="CF3" s="5" t="s">
        <v>268</v>
      </c>
      <c r="CG3" s="5" t="s">
        <v>268</v>
      </c>
      <c r="CH3" s="5" t="s">
        <v>268</v>
      </c>
      <c r="CI3" s="5" t="s">
        <v>280</v>
      </c>
      <c r="CJ3" s="5" t="s">
        <v>268</v>
      </c>
      <c r="CK3" s="5" t="s">
        <v>268</v>
      </c>
      <c r="CL3" s="5" t="s">
        <v>268</v>
      </c>
      <c r="CM3" s="5" t="s">
        <v>268</v>
      </c>
      <c r="CN3" s="5" t="s">
        <v>267</v>
      </c>
      <c r="CO3" s="5" t="s">
        <v>268</v>
      </c>
      <c r="CP3" s="5" t="s">
        <v>306</v>
      </c>
      <c r="CQ3" s="5" t="s">
        <v>267</v>
      </c>
      <c r="CR3" s="5" t="s">
        <v>268</v>
      </c>
      <c r="CS3" s="5" t="s">
        <v>268</v>
      </c>
      <c r="CT3" s="5" t="s">
        <v>268</v>
      </c>
      <c r="CU3" s="5" t="s">
        <v>268</v>
      </c>
      <c r="CV3" s="5" t="s">
        <v>268</v>
      </c>
      <c r="CW3" s="5" t="s">
        <v>268</v>
      </c>
      <c r="CX3" s="5" t="s">
        <v>268</v>
      </c>
      <c r="CY3" s="5" t="s">
        <v>267</v>
      </c>
      <c r="CZ3" s="5" t="s">
        <v>268</v>
      </c>
      <c r="DA3" s="5" t="s">
        <v>268</v>
      </c>
      <c r="DB3" s="5" t="s">
        <v>268</v>
      </c>
      <c r="DC3" s="5" t="s">
        <v>268</v>
      </c>
      <c r="DD3" s="5" t="s">
        <v>268</v>
      </c>
      <c r="DE3" s="5" t="s">
        <v>268</v>
      </c>
      <c r="DF3" s="5" t="s">
        <v>268</v>
      </c>
      <c r="DG3" s="5" t="s">
        <v>307</v>
      </c>
      <c r="DH3" s="5" t="s">
        <v>283</v>
      </c>
      <c r="DI3" s="5" t="s">
        <v>308</v>
      </c>
      <c r="DJ3" s="5" t="s">
        <v>268</v>
      </c>
      <c r="DK3" s="5" t="s">
        <v>268</v>
      </c>
      <c r="DL3" s="5" t="s">
        <v>268</v>
      </c>
      <c r="DM3" s="5" t="s">
        <v>268</v>
      </c>
      <c r="DN3" s="5" t="s">
        <v>268</v>
      </c>
      <c r="DO3" s="5" t="s">
        <v>268</v>
      </c>
      <c r="DP3" s="5" t="s">
        <v>268</v>
      </c>
      <c r="DQ3" s="5" t="s">
        <v>268</v>
      </c>
      <c r="DR3" s="5" t="s">
        <v>268</v>
      </c>
      <c r="DS3" s="5" t="s">
        <v>267</v>
      </c>
      <c r="DT3" s="5" t="s">
        <v>268</v>
      </c>
      <c r="DU3" s="5" t="s">
        <v>268</v>
      </c>
      <c r="EL3" s="5" t="s">
        <v>287</v>
      </c>
      <c r="EN3" s="5" t="s">
        <v>288</v>
      </c>
      <c r="EP3" s="5" t="s">
        <v>289</v>
      </c>
      <c r="EQ3" s="5" t="s">
        <v>309</v>
      </c>
      <c r="ES3" s="5" t="s">
        <v>290</v>
      </c>
      <c r="EW3" s="5" t="s">
        <v>291</v>
      </c>
      <c r="EX3" s="5" t="s">
        <v>268</v>
      </c>
      <c r="EY3" s="5" t="s">
        <v>268</v>
      </c>
      <c r="EZ3" s="5" t="s">
        <v>268</v>
      </c>
      <c r="FA3" s="5" t="s">
        <v>267</v>
      </c>
      <c r="FB3" s="5" t="s">
        <v>268</v>
      </c>
      <c r="FC3" s="5" t="s">
        <v>268</v>
      </c>
      <c r="FD3" s="5" t="s">
        <v>268</v>
      </c>
      <c r="FE3" s="5" t="s">
        <v>310</v>
      </c>
      <c r="FF3" s="5" t="s">
        <v>311</v>
      </c>
      <c r="FG3" s="5" t="s">
        <v>268</v>
      </c>
      <c r="FH3" s="5" t="s">
        <v>310</v>
      </c>
      <c r="FI3" s="5" t="s">
        <v>312</v>
      </c>
      <c r="FJ3" s="5" t="s">
        <v>268</v>
      </c>
      <c r="FK3" s="5" t="s">
        <v>310</v>
      </c>
      <c r="FL3" s="5" t="s">
        <v>313</v>
      </c>
      <c r="GA3" s="5" t="s">
        <v>292</v>
      </c>
      <c r="GP3" s="5" t="s">
        <v>268</v>
      </c>
      <c r="HE3" s="5" t="s">
        <v>314</v>
      </c>
      <c r="HF3" s="5" t="s">
        <v>267</v>
      </c>
      <c r="HG3" s="5" t="s">
        <v>268</v>
      </c>
      <c r="HH3" s="5" t="s">
        <v>268</v>
      </c>
      <c r="HI3" s="5" t="s">
        <v>268</v>
      </c>
      <c r="HJ3" s="5" t="s">
        <v>268</v>
      </c>
      <c r="HK3" s="5" t="s">
        <v>268</v>
      </c>
      <c r="HL3" s="5" t="s">
        <v>267</v>
      </c>
      <c r="HM3" s="5" t="s">
        <v>268</v>
      </c>
      <c r="HN3" s="5" t="s">
        <v>268</v>
      </c>
      <c r="HO3" s="5" t="s">
        <v>268</v>
      </c>
      <c r="HP3" s="5" t="s">
        <v>268</v>
      </c>
      <c r="HQ3" s="5" t="s">
        <v>268</v>
      </c>
      <c r="HS3" s="5" t="s">
        <v>268</v>
      </c>
      <c r="HT3" s="5" t="s">
        <v>315</v>
      </c>
      <c r="HU3" s="5" t="s">
        <v>316</v>
      </c>
      <c r="HV3" s="5" t="s">
        <v>296</v>
      </c>
    </row>
    <row r="4" spans="1:236" x14ac:dyDescent="0.3">
      <c r="A4" s="5" t="s">
        <v>317</v>
      </c>
      <c r="B4" s="5" t="s">
        <v>318</v>
      </c>
      <c r="C4" s="5" t="s">
        <v>319</v>
      </c>
      <c r="E4" s="5" t="s">
        <v>320</v>
      </c>
      <c r="F4" s="5" t="s">
        <v>262</v>
      </c>
      <c r="H4" s="5" t="s">
        <v>263</v>
      </c>
      <c r="I4" s="5" t="s">
        <v>321</v>
      </c>
      <c r="J4" s="5" t="s">
        <v>265</v>
      </c>
      <c r="K4" s="5" t="s">
        <v>303</v>
      </c>
      <c r="L4" s="5" t="s">
        <v>268</v>
      </c>
      <c r="M4" s="5" t="s">
        <v>267</v>
      </c>
      <c r="N4" s="5" t="s">
        <v>268</v>
      </c>
      <c r="O4" s="5" t="s">
        <v>268</v>
      </c>
      <c r="P4" s="5" t="s">
        <v>268</v>
      </c>
      <c r="R4" s="5" t="s">
        <v>262</v>
      </c>
      <c r="S4" s="5" t="s">
        <v>322</v>
      </c>
      <c r="U4" s="5" t="s">
        <v>262</v>
      </c>
      <c r="V4" s="5" t="s">
        <v>262</v>
      </c>
      <c r="W4" s="5" t="s">
        <v>268</v>
      </c>
      <c r="AP4" s="5" t="s">
        <v>272</v>
      </c>
      <c r="AQ4" s="5" t="s">
        <v>273</v>
      </c>
      <c r="AT4" s="5" t="s">
        <v>274</v>
      </c>
      <c r="AU4" s="5" t="s">
        <v>304</v>
      </c>
      <c r="AV4" s="5" t="s">
        <v>268</v>
      </c>
      <c r="AW4" s="5" t="s">
        <v>276</v>
      </c>
      <c r="AX4" s="5" t="s">
        <v>268</v>
      </c>
      <c r="AY4" s="5" t="s">
        <v>262</v>
      </c>
      <c r="AZ4" s="5" t="s">
        <v>262</v>
      </c>
      <c r="BB4" s="5" t="s">
        <v>268</v>
      </c>
      <c r="BE4" s="5" t="s">
        <v>262</v>
      </c>
      <c r="BF4" s="5" t="s">
        <v>262</v>
      </c>
      <c r="BG4" s="5" t="s">
        <v>268</v>
      </c>
      <c r="BH4" s="5" t="s">
        <v>262</v>
      </c>
      <c r="BI4" s="5" t="s">
        <v>268</v>
      </c>
      <c r="BJ4" s="5" t="s">
        <v>262</v>
      </c>
      <c r="BK4" s="5" t="s">
        <v>268</v>
      </c>
      <c r="BL4" s="5" t="s">
        <v>262</v>
      </c>
      <c r="BM4" s="5" t="s">
        <v>305</v>
      </c>
      <c r="BN4" s="5" t="s">
        <v>267</v>
      </c>
      <c r="BO4" s="5" t="s">
        <v>267</v>
      </c>
      <c r="BP4" s="5" t="s">
        <v>267</v>
      </c>
      <c r="BQ4" s="5" t="s">
        <v>268</v>
      </c>
      <c r="BR4" s="5" t="s">
        <v>268</v>
      </c>
      <c r="BS4" s="5" t="s">
        <v>268</v>
      </c>
      <c r="BT4" s="5" t="s">
        <v>268</v>
      </c>
      <c r="BU4" s="5" t="s">
        <v>268</v>
      </c>
      <c r="BV4" s="5" t="s">
        <v>323</v>
      </c>
      <c r="BW4" s="5" t="s">
        <v>279</v>
      </c>
      <c r="BX4" s="5" t="s">
        <v>267</v>
      </c>
      <c r="BY4" s="5" t="s">
        <v>268</v>
      </c>
      <c r="BZ4" s="5" t="s">
        <v>268</v>
      </c>
      <c r="CA4" s="5" t="s">
        <v>268</v>
      </c>
      <c r="CB4" s="5" t="s">
        <v>268</v>
      </c>
      <c r="CC4" s="5" t="s">
        <v>268</v>
      </c>
      <c r="CD4" s="5" t="s">
        <v>268</v>
      </c>
      <c r="CE4" s="5" t="s">
        <v>268</v>
      </c>
      <c r="CF4" s="5" t="s">
        <v>268</v>
      </c>
      <c r="CG4" s="5" t="s">
        <v>268</v>
      </c>
      <c r="CH4" s="5" t="s">
        <v>268</v>
      </c>
      <c r="CI4" s="5" t="s">
        <v>324</v>
      </c>
      <c r="CJ4" s="5" t="s">
        <v>267</v>
      </c>
      <c r="CK4" s="5" t="s">
        <v>268</v>
      </c>
      <c r="CL4" s="5" t="s">
        <v>268</v>
      </c>
      <c r="CM4" s="5" t="s">
        <v>268</v>
      </c>
      <c r="CN4" s="5" t="s">
        <v>268</v>
      </c>
      <c r="CO4" s="5" t="s">
        <v>268</v>
      </c>
      <c r="CP4" s="5" t="s">
        <v>281</v>
      </c>
      <c r="CQ4" s="5" t="s">
        <v>267</v>
      </c>
      <c r="CR4" s="5" t="s">
        <v>268</v>
      </c>
      <c r="CS4" s="5" t="s">
        <v>268</v>
      </c>
      <c r="CT4" s="5" t="s">
        <v>268</v>
      </c>
      <c r="CU4" s="5" t="s">
        <v>268</v>
      </c>
      <c r="CV4" s="5" t="s">
        <v>268</v>
      </c>
      <c r="CW4" s="5" t="s">
        <v>268</v>
      </c>
      <c r="CX4" s="5" t="s">
        <v>268</v>
      </c>
      <c r="CY4" s="5" t="s">
        <v>268</v>
      </c>
      <c r="CZ4" s="5" t="s">
        <v>268</v>
      </c>
      <c r="DA4" s="5" t="s">
        <v>268</v>
      </c>
      <c r="DB4" s="5" t="s">
        <v>268</v>
      </c>
      <c r="DC4" s="5" t="s">
        <v>268</v>
      </c>
      <c r="DD4" s="5" t="s">
        <v>268</v>
      </c>
      <c r="DE4" s="5" t="s">
        <v>268</v>
      </c>
      <c r="DF4" s="5" t="s">
        <v>268</v>
      </c>
      <c r="DG4" s="5" t="s">
        <v>325</v>
      </c>
      <c r="DH4" s="5" t="s">
        <v>283</v>
      </c>
      <c r="DI4" s="5" t="s">
        <v>326</v>
      </c>
      <c r="DJ4" s="5" t="s">
        <v>267</v>
      </c>
      <c r="DK4" s="5" t="s">
        <v>268</v>
      </c>
      <c r="DL4" s="5" t="s">
        <v>268</v>
      </c>
      <c r="DM4" s="5" t="s">
        <v>268</v>
      </c>
      <c r="DN4" s="5" t="s">
        <v>268</v>
      </c>
      <c r="DO4" s="5" t="s">
        <v>268</v>
      </c>
      <c r="DP4" s="5" t="s">
        <v>268</v>
      </c>
      <c r="DQ4" s="5" t="s">
        <v>268</v>
      </c>
      <c r="DR4" s="5" t="s">
        <v>268</v>
      </c>
      <c r="DS4" s="5" t="s">
        <v>268</v>
      </c>
      <c r="DT4" s="5" t="s">
        <v>268</v>
      </c>
      <c r="DU4" s="5" t="s">
        <v>268</v>
      </c>
      <c r="DW4" s="5">
        <v>200000</v>
      </c>
      <c r="DZ4" s="5" t="s">
        <v>286</v>
      </c>
      <c r="EA4" s="5" t="s">
        <v>267</v>
      </c>
      <c r="EB4" s="5" t="s">
        <v>268</v>
      </c>
      <c r="EC4" s="5" t="s">
        <v>268</v>
      </c>
      <c r="ED4" s="5" t="s">
        <v>268</v>
      </c>
      <c r="EE4" s="5" t="s">
        <v>268</v>
      </c>
      <c r="EF4" s="5" t="s">
        <v>268</v>
      </c>
      <c r="EG4" s="5" t="s">
        <v>268</v>
      </c>
      <c r="EH4" s="5" t="s">
        <v>268</v>
      </c>
      <c r="EI4" s="5" t="s">
        <v>268</v>
      </c>
      <c r="EJ4" s="5" t="s">
        <v>268</v>
      </c>
      <c r="EK4" s="5" t="s">
        <v>268</v>
      </c>
      <c r="EL4" s="5" t="s">
        <v>287</v>
      </c>
      <c r="EN4" s="5" t="s">
        <v>288</v>
      </c>
      <c r="EP4" s="5" t="s">
        <v>289</v>
      </c>
      <c r="EQ4" s="5" t="s">
        <v>327</v>
      </c>
      <c r="ES4" s="5" t="s">
        <v>290</v>
      </c>
      <c r="EW4" s="5" t="s">
        <v>291</v>
      </c>
      <c r="EX4" s="5" t="s">
        <v>268</v>
      </c>
      <c r="EY4" s="5" t="s">
        <v>268</v>
      </c>
      <c r="EZ4" s="5" t="s">
        <v>268</v>
      </c>
      <c r="FA4" s="5" t="s">
        <v>267</v>
      </c>
      <c r="FB4" s="5" t="s">
        <v>268</v>
      </c>
      <c r="FC4" s="5" t="s">
        <v>268</v>
      </c>
      <c r="FD4" s="5" t="s">
        <v>268</v>
      </c>
      <c r="FE4" s="5" t="s">
        <v>310</v>
      </c>
      <c r="FF4" s="5" t="s">
        <v>328</v>
      </c>
      <c r="FG4" s="5" t="s">
        <v>268</v>
      </c>
      <c r="FH4" s="5" t="s">
        <v>310</v>
      </c>
      <c r="FI4" s="5" t="s">
        <v>329</v>
      </c>
      <c r="FJ4" s="5" t="s">
        <v>268</v>
      </c>
      <c r="FK4" s="5" t="s">
        <v>310</v>
      </c>
      <c r="FL4" s="5" t="s">
        <v>330</v>
      </c>
      <c r="GA4" s="5" t="s">
        <v>331</v>
      </c>
      <c r="GB4" s="5" t="s">
        <v>332</v>
      </c>
      <c r="GC4" s="5" t="s">
        <v>268</v>
      </c>
      <c r="GD4" s="5" t="s">
        <v>268</v>
      </c>
      <c r="GE4" s="5" t="s">
        <v>268</v>
      </c>
      <c r="GF4" s="5" t="s">
        <v>268</v>
      </c>
      <c r="GG4" s="5" t="s">
        <v>268</v>
      </c>
      <c r="GH4" s="5" t="s">
        <v>267</v>
      </c>
      <c r="GI4" s="5" t="s">
        <v>267</v>
      </c>
      <c r="GJ4" s="5" t="s">
        <v>268</v>
      </c>
      <c r="GK4" s="5" t="s">
        <v>268</v>
      </c>
      <c r="GL4" s="5" t="s">
        <v>268</v>
      </c>
      <c r="GM4" s="5" t="s">
        <v>268</v>
      </c>
      <c r="GN4" s="5" t="s">
        <v>268</v>
      </c>
      <c r="GP4" s="5" t="s">
        <v>282</v>
      </c>
      <c r="HE4" s="5" t="s">
        <v>333</v>
      </c>
      <c r="HF4" s="5" t="s">
        <v>268</v>
      </c>
      <c r="HG4" s="5" t="s">
        <v>267</v>
      </c>
      <c r="HH4" s="5" t="s">
        <v>267</v>
      </c>
      <c r="HI4" s="5" t="s">
        <v>268</v>
      </c>
      <c r="HJ4" s="5" t="s">
        <v>268</v>
      </c>
      <c r="HK4" s="5" t="s">
        <v>268</v>
      </c>
      <c r="HL4" s="5" t="s">
        <v>268</v>
      </c>
      <c r="HM4" s="5" t="s">
        <v>268</v>
      </c>
      <c r="HN4" s="5" t="s">
        <v>268</v>
      </c>
      <c r="HO4" s="5" t="s">
        <v>268</v>
      </c>
      <c r="HP4" s="5" t="s">
        <v>268</v>
      </c>
      <c r="HQ4" s="5" t="s">
        <v>268</v>
      </c>
      <c r="HS4" s="5" t="s">
        <v>282</v>
      </c>
      <c r="HT4" s="5" t="s">
        <v>334</v>
      </c>
      <c r="HU4" s="5" t="s">
        <v>335</v>
      </c>
      <c r="HV4" s="5" t="s">
        <v>296</v>
      </c>
    </row>
    <row r="5" spans="1:236" x14ac:dyDescent="0.3">
      <c r="A5" s="5" t="s">
        <v>336</v>
      </c>
      <c r="B5" s="5" t="s">
        <v>337</v>
      </c>
      <c r="C5" s="5" t="s">
        <v>338</v>
      </c>
      <c r="E5" s="5" t="s">
        <v>339</v>
      </c>
      <c r="F5" s="5" t="s">
        <v>262</v>
      </c>
      <c r="H5" s="5" t="s">
        <v>340</v>
      </c>
      <c r="I5" s="5" t="s">
        <v>341</v>
      </c>
      <c r="J5" s="5" t="s">
        <v>265</v>
      </c>
      <c r="K5" s="5" t="s">
        <v>303</v>
      </c>
      <c r="L5" s="5" t="s">
        <v>268</v>
      </c>
      <c r="M5" s="5" t="s">
        <v>267</v>
      </c>
      <c r="N5" s="5" t="s">
        <v>268</v>
      </c>
      <c r="O5" s="5" t="s">
        <v>268</v>
      </c>
      <c r="P5" s="5" t="s">
        <v>268</v>
      </c>
      <c r="R5" s="5" t="s">
        <v>268</v>
      </c>
      <c r="U5" s="5" t="s">
        <v>268</v>
      </c>
      <c r="W5" s="5" t="s">
        <v>268</v>
      </c>
      <c r="AP5" s="5" t="s">
        <v>272</v>
      </c>
      <c r="AQ5" s="5" t="s">
        <v>273</v>
      </c>
      <c r="AT5" s="5" t="s">
        <v>342</v>
      </c>
      <c r="AU5" s="5" t="s">
        <v>343</v>
      </c>
      <c r="AV5" s="5" t="s">
        <v>262</v>
      </c>
      <c r="AW5" s="5" t="s">
        <v>276</v>
      </c>
      <c r="AX5" s="5" t="s">
        <v>268</v>
      </c>
      <c r="AY5" s="5" t="s">
        <v>262</v>
      </c>
      <c r="AZ5" s="5" t="s">
        <v>262</v>
      </c>
      <c r="BB5" s="5" t="s">
        <v>268</v>
      </c>
      <c r="BE5" s="5" t="s">
        <v>268</v>
      </c>
      <c r="BF5" s="5" t="s">
        <v>262</v>
      </c>
      <c r="BG5" s="5" t="s">
        <v>268</v>
      </c>
      <c r="BH5" s="5" t="s">
        <v>268</v>
      </c>
      <c r="BI5" s="5" t="s">
        <v>268</v>
      </c>
      <c r="BJ5" s="5" t="s">
        <v>262</v>
      </c>
      <c r="BK5" s="5" t="s">
        <v>268</v>
      </c>
      <c r="BL5" s="5" t="s">
        <v>262</v>
      </c>
      <c r="BM5" s="5" t="s">
        <v>344</v>
      </c>
      <c r="BN5" s="5" t="s">
        <v>267</v>
      </c>
      <c r="BO5" s="5" t="s">
        <v>267</v>
      </c>
      <c r="BP5" s="5" t="s">
        <v>267</v>
      </c>
      <c r="BQ5" s="5" t="s">
        <v>267</v>
      </c>
      <c r="BR5" s="5" t="s">
        <v>268</v>
      </c>
      <c r="BS5" s="5" t="s">
        <v>268</v>
      </c>
      <c r="BT5" s="5" t="s">
        <v>268</v>
      </c>
      <c r="BU5" s="5" t="s">
        <v>268</v>
      </c>
      <c r="BV5" s="5" t="s">
        <v>278</v>
      </c>
      <c r="BW5" s="5" t="s">
        <v>279</v>
      </c>
      <c r="BX5" s="5" t="s">
        <v>267</v>
      </c>
      <c r="BY5" s="5" t="s">
        <v>268</v>
      </c>
      <c r="BZ5" s="5" t="s">
        <v>268</v>
      </c>
      <c r="CA5" s="5" t="s">
        <v>268</v>
      </c>
      <c r="CB5" s="5" t="s">
        <v>268</v>
      </c>
      <c r="CC5" s="5" t="s">
        <v>268</v>
      </c>
      <c r="CD5" s="5" t="s">
        <v>268</v>
      </c>
      <c r="CE5" s="5" t="s">
        <v>268</v>
      </c>
      <c r="CF5" s="5" t="s">
        <v>268</v>
      </c>
      <c r="CG5" s="5" t="s">
        <v>268</v>
      </c>
      <c r="CH5" s="5" t="s">
        <v>268</v>
      </c>
      <c r="CI5" s="5" t="s">
        <v>324</v>
      </c>
      <c r="CJ5" s="5" t="s">
        <v>267</v>
      </c>
      <c r="CK5" s="5" t="s">
        <v>268</v>
      </c>
      <c r="CL5" s="5" t="s">
        <v>268</v>
      </c>
      <c r="CM5" s="5" t="s">
        <v>268</v>
      </c>
      <c r="CN5" s="5" t="s">
        <v>268</v>
      </c>
      <c r="CO5" s="5" t="s">
        <v>268</v>
      </c>
      <c r="CP5" s="5" t="s">
        <v>281</v>
      </c>
      <c r="CQ5" s="5" t="s">
        <v>267</v>
      </c>
      <c r="CR5" s="5" t="s">
        <v>268</v>
      </c>
      <c r="CS5" s="5" t="s">
        <v>268</v>
      </c>
      <c r="CT5" s="5" t="s">
        <v>268</v>
      </c>
      <c r="CU5" s="5" t="s">
        <v>268</v>
      </c>
      <c r="CV5" s="5" t="s">
        <v>268</v>
      </c>
      <c r="CW5" s="5" t="s">
        <v>268</v>
      </c>
      <c r="CX5" s="5" t="s">
        <v>268</v>
      </c>
      <c r="CY5" s="5" t="s">
        <v>268</v>
      </c>
      <c r="CZ5" s="5" t="s">
        <v>268</v>
      </c>
      <c r="DA5" s="5" t="s">
        <v>268</v>
      </c>
      <c r="DB5" s="5" t="s">
        <v>268</v>
      </c>
      <c r="DC5" s="5" t="s">
        <v>268</v>
      </c>
      <c r="DD5" s="5" t="s">
        <v>268</v>
      </c>
      <c r="DE5" s="5" t="s">
        <v>268</v>
      </c>
      <c r="DF5" s="5" t="s">
        <v>268</v>
      </c>
      <c r="DG5" s="5" t="s">
        <v>325</v>
      </c>
      <c r="DH5" s="5" t="s">
        <v>345</v>
      </c>
      <c r="EL5" s="5" t="s">
        <v>346</v>
      </c>
      <c r="GA5" s="5" t="s">
        <v>347</v>
      </c>
      <c r="GP5" s="5" t="s">
        <v>268</v>
      </c>
      <c r="HE5" s="5" t="s">
        <v>348</v>
      </c>
      <c r="HF5" s="5" t="s">
        <v>268</v>
      </c>
      <c r="HG5" s="5" t="s">
        <v>268</v>
      </c>
      <c r="HH5" s="5" t="s">
        <v>268</v>
      </c>
      <c r="HI5" s="5" t="s">
        <v>268</v>
      </c>
      <c r="HJ5" s="5" t="s">
        <v>268</v>
      </c>
      <c r="HK5" s="5" t="s">
        <v>267</v>
      </c>
      <c r="HL5" s="5" t="s">
        <v>267</v>
      </c>
      <c r="HM5" s="5" t="s">
        <v>268</v>
      </c>
      <c r="HN5" s="5" t="s">
        <v>268</v>
      </c>
      <c r="HO5" s="5" t="s">
        <v>268</v>
      </c>
      <c r="HP5" s="5" t="s">
        <v>268</v>
      </c>
      <c r="HQ5" s="5" t="s">
        <v>268</v>
      </c>
      <c r="HS5" s="5" t="s">
        <v>268</v>
      </c>
      <c r="HT5" s="5" t="s">
        <v>349</v>
      </c>
      <c r="HU5" s="5" t="s">
        <v>350</v>
      </c>
      <c r="HV5" s="5" t="s">
        <v>296</v>
      </c>
    </row>
    <row r="6" spans="1:236" x14ac:dyDescent="0.3">
      <c r="A6" s="5" t="s">
        <v>351</v>
      </c>
      <c r="B6" s="5" t="s">
        <v>352</v>
      </c>
      <c r="C6" s="5" t="s">
        <v>353</v>
      </c>
      <c r="E6" s="5" t="s">
        <v>354</v>
      </c>
      <c r="F6" s="5" t="s">
        <v>262</v>
      </c>
      <c r="H6" s="5" t="s">
        <v>355</v>
      </c>
      <c r="I6" s="5" t="s">
        <v>356</v>
      </c>
      <c r="J6" s="5" t="s">
        <v>265</v>
      </c>
      <c r="K6" s="5" t="s">
        <v>266</v>
      </c>
      <c r="L6" s="5" t="s">
        <v>267</v>
      </c>
      <c r="M6" s="5" t="s">
        <v>268</v>
      </c>
      <c r="N6" s="5" t="s">
        <v>268</v>
      </c>
      <c r="O6" s="5" t="s">
        <v>268</v>
      </c>
      <c r="P6" s="5" t="s">
        <v>268</v>
      </c>
      <c r="Q6" s="5" t="s">
        <v>357</v>
      </c>
      <c r="R6" s="5" t="s">
        <v>268</v>
      </c>
      <c r="T6" s="5" t="s">
        <v>268</v>
      </c>
      <c r="U6" s="5" t="s">
        <v>262</v>
      </c>
      <c r="V6" s="5" t="s">
        <v>262</v>
      </c>
      <c r="W6" s="5" t="s">
        <v>268</v>
      </c>
      <c r="AP6" s="5" t="s">
        <v>272</v>
      </c>
      <c r="AQ6" s="5" t="s">
        <v>273</v>
      </c>
      <c r="AT6" s="5" t="s">
        <v>274</v>
      </c>
      <c r="AU6" s="5" t="s">
        <v>358</v>
      </c>
      <c r="AV6" s="5" t="s">
        <v>262</v>
      </c>
      <c r="AW6" s="5" t="s">
        <v>276</v>
      </c>
      <c r="AX6" s="5" t="s">
        <v>268</v>
      </c>
      <c r="AY6" s="5" t="s">
        <v>262</v>
      </c>
      <c r="AZ6" s="5" t="s">
        <v>262</v>
      </c>
      <c r="BB6" s="5" t="s">
        <v>268</v>
      </c>
      <c r="BE6" s="5" t="s">
        <v>268</v>
      </c>
      <c r="BF6" s="5" t="s">
        <v>262</v>
      </c>
      <c r="BG6" s="5" t="s">
        <v>268</v>
      </c>
      <c r="BH6" s="5" t="s">
        <v>262</v>
      </c>
      <c r="BI6" s="5" t="s">
        <v>268</v>
      </c>
      <c r="BJ6" s="5" t="s">
        <v>262</v>
      </c>
      <c r="BK6" s="5" t="s">
        <v>268</v>
      </c>
      <c r="BL6" s="5" t="s">
        <v>262</v>
      </c>
      <c r="BM6" s="5" t="s">
        <v>359</v>
      </c>
      <c r="BN6" s="5" t="s">
        <v>267</v>
      </c>
      <c r="BO6" s="5" t="s">
        <v>267</v>
      </c>
      <c r="BP6" s="5" t="s">
        <v>267</v>
      </c>
      <c r="BQ6" s="5" t="s">
        <v>267</v>
      </c>
      <c r="BR6" s="5" t="s">
        <v>268</v>
      </c>
      <c r="BS6" s="5" t="s">
        <v>268</v>
      </c>
      <c r="BT6" s="5" t="s">
        <v>268</v>
      </c>
      <c r="BU6" s="5" t="s">
        <v>268</v>
      </c>
      <c r="BV6" s="5" t="s">
        <v>278</v>
      </c>
      <c r="BW6" s="5" t="s">
        <v>279</v>
      </c>
      <c r="BX6" s="5" t="s">
        <v>267</v>
      </c>
      <c r="BY6" s="5" t="s">
        <v>268</v>
      </c>
      <c r="BZ6" s="5" t="s">
        <v>268</v>
      </c>
      <c r="CA6" s="5" t="s">
        <v>268</v>
      </c>
      <c r="CB6" s="5" t="s">
        <v>268</v>
      </c>
      <c r="CC6" s="5" t="s">
        <v>268</v>
      </c>
      <c r="CD6" s="5" t="s">
        <v>268</v>
      </c>
      <c r="CE6" s="5" t="s">
        <v>268</v>
      </c>
      <c r="CF6" s="5" t="s">
        <v>268</v>
      </c>
      <c r="CG6" s="5" t="s">
        <v>268</v>
      </c>
      <c r="CH6" s="5" t="s">
        <v>268</v>
      </c>
      <c r="CI6" s="5" t="s">
        <v>360</v>
      </c>
      <c r="CJ6" s="5" t="s">
        <v>268</v>
      </c>
      <c r="CK6" s="5" t="s">
        <v>267</v>
      </c>
      <c r="CL6" s="5" t="s">
        <v>268</v>
      </c>
      <c r="CM6" s="5" t="s">
        <v>268</v>
      </c>
      <c r="CN6" s="5" t="s">
        <v>268</v>
      </c>
      <c r="CO6" s="5" t="s">
        <v>268</v>
      </c>
      <c r="CP6" s="5" t="s">
        <v>281</v>
      </c>
      <c r="CQ6" s="5" t="s">
        <v>267</v>
      </c>
      <c r="CR6" s="5" t="s">
        <v>268</v>
      </c>
      <c r="CS6" s="5" t="s">
        <v>268</v>
      </c>
      <c r="CT6" s="5" t="s">
        <v>268</v>
      </c>
      <c r="CU6" s="5" t="s">
        <v>268</v>
      </c>
      <c r="CV6" s="5" t="s">
        <v>268</v>
      </c>
      <c r="CW6" s="5" t="s">
        <v>268</v>
      </c>
      <c r="CX6" s="5" t="s">
        <v>268</v>
      </c>
      <c r="CY6" s="5" t="s">
        <v>268</v>
      </c>
      <c r="CZ6" s="5" t="s">
        <v>268</v>
      </c>
      <c r="DA6" s="5" t="s">
        <v>268</v>
      </c>
      <c r="DB6" s="5" t="s">
        <v>268</v>
      </c>
      <c r="DC6" s="5" t="s">
        <v>268</v>
      </c>
      <c r="DD6" s="5" t="s">
        <v>268</v>
      </c>
      <c r="DE6" s="5" t="s">
        <v>268</v>
      </c>
      <c r="DF6" s="5" t="s">
        <v>268</v>
      </c>
      <c r="DG6" s="5" t="s">
        <v>325</v>
      </c>
      <c r="DH6" s="5" t="s">
        <v>283</v>
      </c>
      <c r="DI6" s="5" t="s">
        <v>308</v>
      </c>
      <c r="DJ6" s="5" t="s">
        <v>268</v>
      </c>
      <c r="DK6" s="5" t="s">
        <v>268</v>
      </c>
      <c r="DL6" s="5" t="s">
        <v>268</v>
      </c>
      <c r="DM6" s="5" t="s">
        <v>268</v>
      </c>
      <c r="DN6" s="5" t="s">
        <v>268</v>
      </c>
      <c r="DO6" s="5" t="s">
        <v>268</v>
      </c>
      <c r="DP6" s="5" t="s">
        <v>268</v>
      </c>
      <c r="DQ6" s="5" t="s">
        <v>268</v>
      </c>
      <c r="DR6" s="5" t="s">
        <v>268</v>
      </c>
      <c r="DS6" s="5" t="s">
        <v>267</v>
      </c>
      <c r="DT6" s="5" t="s">
        <v>268</v>
      </c>
      <c r="DU6" s="5" t="s">
        <v>268</v>
      </c>
      <c r="EL6" s="5" t="s">
        <v>287</v>
      </c>
      <c r="EN6" s="5" t="s">
        <v>361</v>
      </c>
      <c r="EP6" s="5" t="s">
        <v>289</v>
      </c>
      <c r="EQ6" s="5" t="s">
        <v>309</v>
      </c>
      <c r="ES6" s="5" t="s">
        <v>290</v>
      </c>
      <c r="EW6" s="5" t="s">
        <v>291</v>
      </c>
      <c r="EX6" s="5" t="s">
        <v>268</v>
      </c>
      <c r="EY6" s="5" t="s">
        <v>268</v>
      </c>
      <c r="EZ6" s="5" t="s">
        <v>268</v>
      </c>
      <c r="FA6" s="5" t="s">
        <v>267</v>
      </c>
      <c r="FB6" s="5" t="s">
        <v>268</v>
      </c>
      <c r="FC6" s="5" t="s">
        <v>268</v>
      </c>
      <c r="FD6" s="5" t="s">
        <v>262</v>
      </c>
      <c r="FG6" s="5" t="s">
        <v>262</v>
      </c>
      <c r="FJ6" s="5" t="s">
        <v>262</v>
      </c>
      <c r="FM6" s="5" t="s">
        <v>268</v>
      </c>
      <c r="FN6" s="5" t="s">
        <v>310</v>
      </c>
      <c r="FO6" s="5" t="s">
        <v>362</v>
      </c>
      <c r="GA6" s="5" t="s">
        <v>292</v>
      </c>
      <c r="GP6" s="5" t="s">
        <v>268</v>
      </c>
      <c r="HE6" s="5" t="s">
        <v>363</v>
      </c>
      <c r="HF6" s="5" t="s">
        <v>268</v>
      </c>
      <c r="HG6" s="5" t="s">
        <v>267</v>
      </c>
      <c r="HH6" s="5" t="s">
        <v>268</v>
      </c>
      <c r="HI6" s="5" t="s">
        <v>268</v>
      </c>
      <c r="HJ6" s="5" t="s">
        <v>268</v>
      </c>
      <c r="HK6" s="5" t="s">
        <v>268</v>
      </c>
      <c r="HL6" s="5" t="s">
        <v>267</v>
      </c>
      <c r="HM6" s="5" t="s">
        <v>268</v>
      </c>
      <c r="HN6" s="5" t="s">
        <v>268</v>
      </c>
      <c r="HO6" s="5" t="s">
        <v>268</v>
      </c>
      <c r="HP6" s="5" t="s">
        <v>268</v>
      </c>
      <c r="HQ6" s="5" t="s">
        <v>268</v>
      </c>
      <c r="HS6" s="5" t="s">
        <v>268</v>
      </c>
      <c r="HT6" s="5" t="s">
        <v>364</v>
      </c>
      <c r="HU6" s="5" t="s">
        <v>365</v>
      </c>
      <c r="HV6" s="5" t="s">
        <v>296</v>
      </c>
    </row>
    <row r="7" spans="1:236" x14ac:dyDescent="0.3">
      <c r="A7" s="5" t="s">
        <v>366</v>
      </c>
      <c r="B7" s="5" t="s">
        <v>367</v>
      </c>
      <c r="C7" s="5" t="s">
        <v>368</v>
      </c>
      <c r="E7" s="5" t="s">
        <v>369</v>
      </c>
      <c r="F7" s="5" t="s">
        <v>262</v>
      </c>
      <c r="H7" s="5" t="s">
        <v>301</v>
      </c>
      <c r="I7" s="5" t="s">
        <v>302</v>
      </c>
      <c r="J7" s="5" t="s">
        <v>265</v>
      </c>
      <c r="K7" s="5" t="s">
        <v>266</v>
      </c>
      <c r="L7" s="5" t="s">
        <v>267</v>
      </c>
      <c r="M7" s="5" t="s">
        <v>268</v>
      </c>
      <c r="N7" s="5" t="s">
        <v>268</v>
      </c>
      <c r="O7" s="5" t="s">
        <v>268</v>
      </c>
      <c r="P7" s="5" t="s">
        <v>268</v>
      </c>
      <c r="Q7" s="5" t="s">
        <v>269</v>
      </c>
      <c r="R7" s="5" t="s">
        <v>268</v>
      </c>
      <c r="T7" s="5" t="s">
        <v>268</v>
      </c>
      <c r="U7" s="5" t="s">
        <v>268</v>
      </c>
      <c r="W7" s="5" t="s">
        <v>268</v>
      </c>
      <c r="AP7" s="5" t="s">
        <v>272</v>
      </c>
      <c r="AQ7" s="5" t="s">
        <v>273</v>
      </c>
      <c r="AT7" s="5" t="s">
        <v>274</v>
      </c>
      <c r="AU7" s="5" t="s">
        <v>370</v>
      </c>
      <c r="AV7" s="5" t="s">
        <v>262</v>
      </c>
      <c r="AW7" s="5" t="s">
        <v>276</v>
      </c>
      <c r="AX7" s="5" t="s">
        <v>268</v>
      </c>
      <c r="AY7" s="5" t="s">
        <v>262</v>
      </c>
      <c r="AZ7" s="5" t="s">
        <v>262</v>
      </c>
      <c r="BB7" s="5" t="s">
        <v>268</v>
      </c>
      <c r="BE7" s="5" t="s">
        <v>268</v>
      </c>
      <c r="BF7" s="5" t="s">
        <v>262</v>
      </c>
      <c r="BG7" s="5" t="s">
        <v>268</v>
      </c>
      <c r="BH7" s="5" t="s">
        <v>262</v>
      </c>
      <c r="BI7" s="5" t="s">
        <v>268</v>
      </c>
      <c r="BJ7" s="5" t="s">
        <v>262</v>
      </c>
      <c r="BK7" s="5" t="s">
        <v>268</v>
      </c>
      <c r="BL7" s="5" t="s">
        <v>262</v>
      </c>
      <c r="BM7" s="5" t="s">
        <v>305</v>
      </c>
      <c r="BN7" s="5" t="s">
        <v>267</v>
      </c>
      <c r="BO7" s="5" t="s">
        <v>267</v>
      </c>
      <c r="BP7" s="5" t="s">
        <v>267</v>
      </c>
      <c r="BQ7" s="5" t="s">
        <v>268</v>
      </c>
      <c r="BR7" s="5" t="s">
        <v>268</v>
      </c>
      <c r="BS7" s="5" t="s">
        <v>268</v>
      </c>
      <c r="BT7" s="5" t="s">
        <v>268</v>
      </c>
      <c r="BU7" s="5" t="s">
        <v>268</v>
      </c>
      <c r="BV7" s="5" t="s">
        <v>278</v>
      </c>
      <c r="BW7" s="5" t="s">
        <v>279</v>
      </c>
      <c r="BX7" s="5" t="s">
        <v>267</v>
      </c>
      <c r="BY7" s="5" t="s">
        <v>268</v>
      </c>
      <c r="BZ7" s="5" t="s">
        <v>268</v>
      </c>
      <c r="CA7" s="5" t="s">
        <v>268</v>
      </c>
      <c r="CB7" s="5" t="s">
        <v>268</v>
      </c>
      <c r="CC7" s="5" t="s">
        <v>268</v>
      </c>
      <c r="CD7" s="5" t="s">
        <v>268</v>
      </c>
      <c r="CE7" s="5" t="s">
        <v>268</v>
      </c>
      <c r="CF7" s="5" t="s">
        <v>268</v>
      </c>
      <c r="CG7" s="5" t="s">
        <v>268</v>
      </c>
      <c r="CH7" s="5" t="s">
        <v>268</v>
      </c>
      <c r="CI7" s="5" t="s">
        <v>371</v>
      </c>
      <c r="CJ7" s="5" t="s">
        <v>268</v>
      </c>
      <c r="CK7" s="5" t="s">
        <v>268</v>
      </c>
      <c r="CL7" s="5" t="s">
        <v>267</v>
      </c>
      <c r="CM7" s="5" t="s">
        <v>268</v>
      </c>
      <c r="CN7" s="5" t="s">
        <v>268</v>
      </c>
      <c r="CO7" s="5" t="s">
        <v>268</v>
      </c>
      <c r="CP7" s="5" t="s">
        <v>281</v>
      </c>
      <c r="CQ7" s="5" t="s">
        <v>267</v>
      </c>
      <c r="CR7" s="5" t="s">
        <v>268</v>
      </c>
      <c r="CS7" s="5" t="s">
        <v>268</v>
      </c>
      <c r="CT7" s="5" t="s">
        <v>268</v>
      </c>
      <c r="CU7" s="5" t="s">
        <v>268</v>
      </c>
      <c r="CV7" s="5" t="s">
        <v>268</v>
      </c>
      <c r="CW7" s="5" t="s">
        <v>268</v>
      </c>
      <c r="CX7" s="5" t="s">
        <v>268</v>
      </c>
      <c r="CY7" s="5" t="s">
        <v>268</v>
      </c>
      <c r="CZ7" s="5" t="s">
        <v>268</v>
      </c>
      <c r="DA7" s="5" t="s">
        <v>268</v>
      </c>
      <c r="DB7" s="5" t="s">
        <v>268</v>
      </c>
      <c r="DC7" s="5" t="s">
        <v>268</v>
      </c>
      <c r="DD7" s="5" t="s">
        <v>268</v>
      </c>
      <c r="DE7" s="5" t="s">
        <v>268</v>
      </c>
      <c r="DF7" s="5" t="s">
        <v>268</v>
      </c>
      <c r="DG7" s="5" t="s">
        <v>325</v>
      </c>
      <c r="DH7" s="5" t="s">
        <v>372</v>
      </c>
      <c r="EL7" s="5" t="s">
        <v>287</v>
      </c>
      <c r="EN7" s="5" t="s">
        <v>373</v>
      </c>
      <c r="EP7" s="5" t="s">
        <v>289</v>
      </c>
      <c r="EQ7" s="5" t="s">
        <v>374</v>
      </c>
      <c r="ES7" s="5" t="s">
        <v>290</v>
      </c>
      <c r="EW7" s="5" t="s">
        <v>291</v>
      </c>
      <c r="EX7" s="5" t="s">
        <v>268</v>
      </c>
      <c r="EY7" s="5" t="s">
        <v>268</v>
      </c>
      <c r="EZ7" s="5" t="s">
        <v>268</v>
      </c>
      <c r="FA7" s="5" t="s">
        <v>267</v>
      </c>
      <c r="FB7" s="5" t="s">
        <v>268</v>
      </c>
      <c r="FC7" s="5" t="s">
        <v>268</v>
      </c>
      <c r="FD7" s="5" t="s">
        <v>268</v>
      </c>
      <c r="FE7" s="5" t="s">
        <v>310</v>
      </c>
      <c r="FF7" s="5" t="s">
        <v>312</v>
      </c>
      <c r="FG7" s="5" t="s">
        <v>268</v>
      </c>
      <c r="FH7" s="5" t="s">
        <v>310</v>
      </c>
      <c r="FI7" s="5" t="s">
        <v>375</v>
      </c>
      <c r="FJ7" s="5" t="s">
        <v>268</v>
      </c>
      <c r="FK7" s="5" t="s">
        <v>310</v>
      </c>
      <c r="FL7" s="5" t="s">
        <v>313</v>
      </c>
      <c r="GA7" s="5" t="s">
        <v>292</v>
      </c>
      <c r="GP7" s="5" t="s">
        <v>268</v>
      </c>
      <c r="HE7" s="5" t="s">
        <v>376</v>
      </c>
      <c r="HF7" s="5" t="s">
        <v>267</v>
      </c>
      <c r="HG7" s="5" t="s">
        <v>268</v>
      </c>
      <c r="HH7" s="5" t="s">
        <v>268</v>
      </c>
      <c r="HI7" s="5" t="s">
        <v>267</v>
      </c>
      <c r="HJ7" s="5" t="s">
        <v>267</v>
      </c>
      <c r="HK7" s="5" t="s">
        <v>268</v>
      </c>
      <c r="HL7" s="5" t="s">
        <v>268</v>
      </c>
      <c r="HM7" s="5" t="s">
        <v>268</v>
      </c>
      <c r="HN7" s="5" t="s">
        <v>268</v>
      </c>
      <c r="HO7" s="5" t="s">
        <v>268</v>
      </c>
      <c r="HP7" s="5" t="s">
        <v>268</v>
      </c>
      <c r="HQ7" s="5" t="s">
        <v>268</v>
      </c>
      <c r="HS7" s="5" t="s">
        <v>268</v>
      </c>
      <c r="HT7" s="5" t="s">
        <v>377</v>
      </c>
      <c r="HU7" s="5" t="s">
        <v>378</v>
      </c>
      <c r="HV7" s="5" t="s">
        <v>296</v>
      </c>
    </row>
    <row r="8" spans="1:236" x14ac:dyDescent="0.3">
      <c r="A8" s="5" t="s">
        <v>379</v>
      </c>
      <c r="B8" s="5" t="s">
        <v>380</v>
      </c>
      <c r="C8" s="5" t="s">
        <v>381</v>
      </c>
      <c r="E8" s="5" t="s">
        <v>382</v>
      </c>
      <c r="F8" s="5" t="s">
        <v>262</v>
      </c>
      <c r="H8" s="5" t="s">
        <v>263</v>
      </c>
      <c r="I8" s="5" t="s">
        <v>383</v>
      </c>
      <c r="J8" s="5" t="s">
        <v>384</v>
      </c>
      <c r="K8" s="5" t="s">
        <v>303</v>
      </c>
      <c r="L8" s="5" t="s">
        <v>268</v>
      </c>
      <c r="M8" s="5" t="s">
        <v>267</v>
      </c>
      <c r="N8" s="5" t="s">
        <v>268</v>
      </c>
      <c r="O8" s="5" t="s">
        <v>268</v>
      </c>
      <c r="P8" s="5" t="s">
        <v>268</v>
      </c>
      <c r="R8" s="5" t="s">
        <v>268</v>
      </c>
      <c r="U8" s="5" t="s">
        <v>268</v>
      </c>
      <c r="W8" s="5" t="s">
        <v>268</v>
      </c>
      <c r="AP8" s="5" t="s">
        <v>385</v>
      </c>
      <c r="AQ8" s="5" t="s">
        <v>273</v>
      </c>
      <c r="AT8" s="5" t="s">
        <v>274</v>
      </c>
      <c r="AU8" s="5" t="s">
        <v>370</v>
      </c>
      <c r="AV8" s="5" t="s">
        <v>262</v>
      </c>
      <c r="AW8" s="5" t="s">
        <v>276</v>
      </c>
      <c r="AX8" s="5" t="s">
        <v>268</v>
      </c>
      <c r="AY8" s="5" t="s">
        <v>262</v>
      </c>
      <c r="AZ8" s="5" t="s">
        <v>262</v>
      </c>
      <c r="BB8" s="5" t="s">
        <v>268</v>
      </c>
      <c r="BE8" s="5" t="s">
        <v>268</v>
      </c>
      <c r="BF8" s="5" t="s">
        <v>262</v>
      </c>
      <c r="BG8" s="5" t="s">
        <v>268</v>
      </c>
      <c r="BH8" s="5" t="s">
        <v>262</v>
      </c>
      <c r="BI8" s="5" t="s">
        <v>268</v>
      </c>
      <c r="BJ8" s="5" t="s">
        <v>262</v>
      </c>
      <c r="BK8" s="5" t="s">
        <v>268</v>
      </c>
      <c r="BL8" s="5" t="s">
        <v>262</v>
      </c>
      <c r="BM8" s="5" t="s">
        <v>291</v>
      </c>
      <c r="BN8" s="5" t="s">
        <v>268</v>
      </c>
      <c r="BO8" s="5" t="s">
        <v>268</v>
      </c>
      <c r="BP8" s="5" t="s">
        <v>268</v>
      </c>
      <c r="BQ8" s="5" t="s">
        <v>268</v>
      </c>
      <c r="BR8" s="5" t="s">
        <v>268</v>
      </c>
      <c r="BS8" s="5" t="s">
        <v>267</v>
      </c>
      <c r="BT8" s="5" t="s">
        <v>268</v>
      </c>
      <c r="BU8" s="5" t="s">
        <v>268</v>
      </c>
      <c r="BV8" s="5" t="s">
        <v>323</v>
      </c>
      <c r="BW8" s="5" t="s">
        <v>386</v>
      </c>
      <c r="BX8" s="5" t="s">
        <v>268</v>
      </c>
      <c r="BY8" s="5" t="s">
        <v>268</v>
      </c>
      <c r="BZ8" s="5" t="s">
        <v>268</v>
      </c>
      <c r="CA8" s="5" t="s">
        <v>267</v>
      </c>
      <c r="CB8" s="5" t="s">
        <v>268</v>
      </c>
      <c r="CC8" s="5" t="s">
        <v>268</v>
      </c>
      <c r="CD8" s="5" t="s">
        <v>268</v>
      </c>
      <c r="CE8" s="5" t="s">
        <v>268</v>
      </c>
      <c r="CF8" s="5" t="s">
        <v>268</v>
      </c>
      <c r="CG8" s="5" t="s">
        <v>268</v>
      </c>
      <c r="CH8" s="5" t="s">
        <v>268</v>
      </c>
      <c r="CI8" s="5" t="s">
        <v>280</v>
      </c>
      <c r="CJ8" s="5" t="s">
        <v>268</v>
      </c>
      <c r="CK8" s="5" t="s">
        <v>268</v>
      </c>
      <c r="CL8" s="5" t="s">
        <v>268</v>
      </c>
      <c r="CM8" s="5" t="s">
        <v>268</v>
      </c>
      <c r="CN8" s="5" t="s">
        <v>267</v>
      </c>
      <c r="CO8" s="5" t="s">
        <v>268</v>
      </c>
      <c r="DG8" s="5" t="s">
        <v>282</v>
      </c>
      <c r="DH8" s="5" t="s">
        <v>345</v>
      </c>
      <c r="EL8" s="5" t="s">
        <v>387</v>
      </c>
      <c r="GA8" s="5" t="s">
        <v>388</v>
      </c>
      <c r="GB8" s="5" t="s">
        <v>389</v>
      </c>
      <c r="GC8" s="5" t="s">
        <v>268</v>
      </c>
      <c r="GD8" s="5" t="s">
        <v>268</v>
      </c>
      <c r="GE8" s="5" t="s">
        <v>268</v>
      </c>
      <c r="GF8" s="5" t="s">
        <v>268</v>
      </c>
      <c r="GG8" s="5" t="s">
        <v>268</v>
      </c>
      <c r="GH8" s="5" t="s">
        <v>268</v>
      </c>
      <c r="GI8" s="5" t="s">
        <v>267</v>
      </c>
      <c r="GJ8" s="5" t="s">
        <v>268</v>
      </c>
      <c r="GK8" s="5" t="s">
        <v>268</v>
      </c>
      <c r="GL8" s="5" t="s">
        <v>268</v>
      </c>
      <c r="GM8" s="5" t="s">
        <v>268</v>
      </c>
      <c r="GN8" s="5" t="s">
        <v>268</v>
      </c>
      <c r="GP8" s="5" t="s">
        <v>268</v>
      </c>
      <c r="HS8" s="5" t="s">
        <v>268</v>
      </c>
      <c r="HT8" s="5" t="s">
        <v>390</v>
      </c>
      <c r="HU8" s="5" t="s">
        <v>391</v>
      </c>
      <c r="HV8" s="5" t="s">
        <v>296</v>
      </c>
    </row>
    <row r="9" spans="1:236" x14ac:dyDescent="0.3">
      <c r="A9" s="5" t="s">
        <v>392</v>
      </c>
      <c r="B9" s="5" t="s">
        <v>393</v>
      </c>
      <c r="C9" s="5" t="s">
        <v>394</v>
      </c>
      <c r="E9" s="5" t="s">
        <v>395</v>
      </c>
      <c r="F9" s="5" t="s">
        <v>262</v>
      </c>
      <c r="H9" s="5" t="s">
        <v>396</v>
      </c>
      <c r="I9" s="5" t="s">
        <v>397</v>
      </c>
      <c r="J9" s="5" t="s">
        <v>265</v>
      </c>
      <c r="K9" s="5" t="s">
        <v>303</v>
      </c>
      <c r="L9" s="5" t="s">
        <v>268</v>
      </c>
      <c r="M9" s="5" t="s">
        <v>267</v>
      </c>
      <c r="N9" s="5" t="s">
        <v>268</v>
      </c>
      <c r="O9" s="5" t="s">
        <v>268</v>
      </c>
      <c r="P9" s="5" t="s">
        <v>268</v>
      </c>
      <c r="R9" s="5" t="s">
        <v>268</v>
      </c>
      <c r="U9" s="5" t="s">
        <v>268</v>
      </c>
      <c r="W9" s="5" t="s">
        <v>268</v>
      </c>
      <c r="AP9" s="5" t="s">
        <v>272</v>
      </c>
      <c r="AQ9" s="5" t="s">
        <v>273</v>
      </c>
      <c r="AT9" s="5" t="s">
        <v>274</v>
      </c>
      <c r="AU9" s="5" t="s">
        <v>370</v>
      </c>
      <c r="AV9" s="5" t="s">
        <v>262</v>
      </c>
      <c r="AW9" s="5" t="s">
        <v>276</v>
      </c>
      <c r="AX9" s="5" t="s">
        <v>268</v>
      </c>
      <c r="AY9" s="5" t="s">
        <v>262</v>
      </c>
      <c r="AZ9" s="5" t="s">
        <v>262</v>
      </c>
      <c r="BB9" s="5" t="s">
        <v>268</v>
      </c>
      <c r="BE9" s="5" t="s">
        <v>268</v>
      </c>
      <c r="BF9" s="5" t="s">
        <v>262</v>
      </c>
      <c r="BG9" s="5" t="s">
        <v>268</v>
      </c>
      <c r="BH9" s="5" t="s">
        <v>262</v>
      </c>
      <c r="BI9" s="5" t="s">
        <v>268</v>
      </c>
      <c r="BJ9" s="5" t="s">
        <v>262</v>
      </c>
      <c r="BK9" s="5" t="s">
        <v>268</v>
      </c>
      <c r="BL9" s="5" t="s">
        <v>262</v>
      </c>
      <c r="BM9" s="5" t="s">
        <v>305</v>
      </c>
      <c r="BN9" s="5" t="s">
        <v>267</v>
      </c>
      <c r="BO9" s="5" t="s">
        <v>267</v>
      </c>
      <c r="BP9" s="5" t="s">
        <v>267</v>
      </c>
      <c r="BQ9" s="5" t="s">
        <v>268</v>
      </c>
      <c r="BR9" s="5" t="s">
        <v>268</v>
      </c>
      <c r="BS9" s="5" t="s">
        <v>268</v>
      </c>
      <c r="BT9" s="5" t="s">
        <v>268</v>
      </c>
      <c r="BU9" s="5" t="s">
        <v>268</v>
      </c>
      <c r="BV9" s="5" t="s">
        <v>278</v>
      </c>
      <c r="BW9" s="5" t="s">
        <v>279</v>
      </c>
      <c r="BX9" s="5" t="s">
        <v>267</v>
      </c>
      <c r="BY9" s="5" t="s">
        <v>268</v>
      </c>
      <c r="BZ9" s="5" t="s">
        <v>268</v>
      </c>
      <c r="CA9" s="5" t="s">
        <v>268</v>
      </c>
      <c r="CB9" s="5" t="s">
        <v>268</v>
      </c>
      <c r="CC9" s="5" t="s">
        <v>268</v>
      </c>
      <c r="CD9" s="5" t="s">
        <v>268</v>
      </c>
      <c r="CE9" s="5" t="s">
        <v>268</v>
      </c>
      <c r="CF9" s="5" t="s">
        <v>268</v>
      </c>
      <c r="CG9" s="5" t="s">
        <v>268</v>
      </c>
      <c r="CH9" s="5" t="s">
        <v>268</v>
      </c>
      <c r="CI9" s="5" t="s">
        <v>324</v>
      </c>
      <c r="CJ9" s="5" t="s">
        <v>267</v>
      </c>
      <c r="CK9" s="5" t="s">
        <v>268</v>
      </c>
      <c r="CL9" s="5" t="s">
        <v>268</v>
      </c>
      <c r="CM9" s="5" t="s">
        <v>268</v>
      </c>
      <c r="CN9" s="5" t="s">
        <v>268</v>
      </c>
      <c r="CO9" s="5" t="s">
        <v>268</v>
      </c>
      <c r="CP9" s="5" t="s">
        <v>281</v>
      </c>
      <c r="CQ9" s="5" t="s">
        <v>267</v>
      </c>
      <c r="CR9" s="5" t="s">
        <v>268</v>
      </c>
      <c r="CS9" s="5" t="s">
        <v>268</v>
      </c>
      <c r="CT9" s="5" t="s">
        <v>268</v>
      </c>
      <c r="CU9" s="5" t="s">
        <v>268</v>
      </c>
      <c r="CV9" s="5" t="s">
        <v>268</v>
      </c>
      <c r="CW9" s="5" t="s">
        <v>268</v>
      </c>
      <c r="CX9" s="5" t="s">
        <v>268</v>
      </c>
      <c r="CY9" s="5" t="s">
        <v>268</v>
      </c>
      <c r="CZ9" s="5" t="s">
        <v>268</v>
      </c>
      <c r="DA9" s="5" t="s">
        <v>268</v>
      </c>
      <c r="DB9" s="5" t="s">
        <v>268</v>
      </c>
      <c r="DC9" s="5" t="s">
        <v>268</v>
      </c>
      <c r="DD9" s="5" t="s">
        <v>268</v>
      </c>
      <c r="DE9" s="5" t="s">
        <v>268</v>
      </c>
      <c r="DF9" s="5" t="s">
        <v>268</v>
      </c>
      <c r="DG9" s="5" t="s">
        <v>307</v>
      </c>
      <c r="DH9" s="5" t="s">
        <v>283</v>
      </c>
      <c r="DI9" s="5" t="s">
        <v>308</v>
      </c>
      <c r="DJ9" s="5" t="s">
        <v>268</v>
      </c>
      <c r="DK9" s="5" t="s">
        <v>268</v>
      </c>
      <c r="DL9" s="5" t="s">
        <v>268</v>
      </c>
      <c r="DM9" s="5" t="s">
        <v>268</v>
      </c>
      <c r="DN9" s="5" t="s">
        <v>268</v>
      </c>
      <c r="DO9" s="5" t="s">
        <v>268</v>
      </c>
      <c r="DP9" s="5" t="s">
        <v>268</v>
      </c>
      <c r="DQ9" s="5" t="s">
        <v>268</v>
      </c>
      <c r="DR9" s="5" t="s">
        <v>268</v>
      </c>
      <c r="DS9" s="5" t="s">
        <v>267</v>
      </c>
      <c r="DT9" s="5" t="s">
        <v>268</v>
      </c>
      <c r="DU9" s="5" t="s">
        <v>268</v>
      </c>
      <c r="EL9" s="5" t="s">
        <v>287</v>
      </c>
      <c r="EN9" s="5" t="s">
        <v>398</v>
      </c>
      <c r="EP9" s="5" t="s">
        <v>289</v>
      </c>
      <c r="EQ9" s="5" t="s">
        <v>399</v>
      </c>
      <c r="ER9" s="5" t="s">
        <v>262</v>
      </c>
      <c r="ES9" s="5" t="s">
        <v>290</v>
      </c>
      <c r="EW9" s="5" t="s">
        <v>291</v>
      </c>
      <c r="EX9" s="5" t="s">
        <v>268</v>
      </c>
      <c r="EY9" s="5" t="s">
        <v>268</v>
      </c>
      <c r="EZ9" s="5" t="s">
        <v>268</v>
      </c>
      <c r="FA9" s="5" t="s">
        <v>267</v>
      </c>
      <c r="FB9" s="5" t="s">
        <v>268</v>
      </c>
      <c r="FC9" s="5" t="s">
        <v>268</v>
      </c>
      <c r="FD9" s="5" t="s">
        <v>268</v>
      </c>
      <c r="FE9" s="5" t="s">
        <v>310</v>
      </c>
      <c r="FF9" s="5" t="s">
        <v>400</v>
      </c>
      <c r="FG9" s="5" t="s">
        <v>268</v>
      </c>
      <c r="FH9" s="5" t="s">
        <v>310</v>
      </c>
      <c r="FI9" s="5" t="s">
        <v>401</v>
      </c>
      <c r="FJ9" s="5" t="s">
        <v>268</v>
      </c>
      <c r="FK9" s="5" t="s">
        <v>310</v>
      </c>
      <c r="FL9" s="5" t="s">
        <v>328</v>
      </c>
      <c r="GA9" s="5" t="s">
        <v>388</v>
      </c>
      <c r="GB9" s="5" t="s">
        <v>402</v>
      </c>
      <c r="GC9" s="5" t="s">
        <v>268</v>
      </c>
      <c r="GD9" s="5" t="s">
        <v>268</v>
      </c>
      <c r="GE9" s="5" t="s">
        <v>268</v>
      </c>
      <c r="GF9" s="5" t="s">
        <v>268</v>
      </c>
      <c r="GG9" s="5" t="s">
        <v>267</v>
      </c>
      <c r="GH9" s="5" t="s">
        <v>268</v>
      </c>
      <c r="GI9" s="5" t="s">
        <v>268</v>
      </c>
      <c r="GJ9" s="5" t="s">
        <v>268</v>
      </c>
      <c r="GK9" s="5" t="s">
        <v>268</v>
      </c>
      <c r="GL9" s="5" t="s">
        <v>268</v>
      </c>
      <c r="GM9" s="5" t="s">
        <v>268</v>
      </c>
      <c r="GN9" s="5" t="s">
        <v>268</v>
      </c>
      <c r="GP9" s="5" t="s">
        <v>268</v>
      </c>
      <c r="HE9" s="5" t="s">
        <v>403</v>
      </c>
      <c r="HF9" s="5" t="s">
        <v>268</v>
      </c>
      <c r="HG9" s="5" t="s">
        <v>268</v>
      </c>
      <c r="HH9" s="5" t="s">
        <v>268</v>
      </c>
      <c r="HI9" s="5" t="s">
        <v>268</v>
      </c>
      <c r="HJ9" s="5" t="s">
        <v>268</v>
      </c>
      <c r="HK9" s="5" t="s">
        <v>268</v>
      </c>
      <c r="HL9" s="5" t="s">
        <v>267</v>
      </c>
      <c r="HM9" s="5" t="s">
        <v>268</v>
      </c>
      <c r="HN9" s="5" t="s">
        <v>268</v>
      </c>
      <c r="HO9" s="5" t="s">
        <v>268</v>
      </c>
      <c r="HP9" s="5" t="s">
        <v>268</v>
      </c>
      <c r="HQ9" s="5" t="s">
        <v>268</v>
      </c>
      <c r="HS9" s="5" t="s">
        <v>268</v>
      </c>
      <c r="HT9" s="5" t="s">
        <v>404</v>
      </c>
      <c r="HU9" s="5" t="s">
        <v>405</v>
      </c>
      <c r="HV9" s="5" t="s">
        <v>296</v>
      </c>
    </row>
    <row r="10" spans="1:236" x14ac:dyDescent="0.3">
      <c r="A10" s="5" t="s">
        <v>406</v>
      </c>
      <c r="B10" s="5" t="s">
        <v>407</v>
      </c>
      <c r="C10" s="5" t="s">
        <v>408</v>
      </c>
      <c r="E10" s="5" t="s">
        <v>409</v>
      </c>
      <c r="F10" s="5" t="s">
        <v>262</v>
      </c>
      <c r="H10" s="5" t="s">
        <v>263</v>
      </c>
      <c r="I10" s="5" t="s">
        <v>410</v>
      </c>
      <c r="J10" s="5" t="s">
        <v>265</v>
      </c>
      <c r="K10" s="5" t="s">
        <v>266</v>
      </c>
      <c r="L10" s="5" t="s">
        <v>267</v>
      </c>
      <c r="M10" s="5" t="s">
        <v>268</v>
      </c>
      <c r="N10" s="5" t="s">
        <v>268</v>
      </c>
      <c r="O10" s="5" t="s">
        <v>268</v>
      </c>
      <c r="P10" s="5" t="s">
        <v>268</v>
      </c>
      <c r="Q10" s="5" t="s">
        <v>357</v>
      </c>
      <c r="R10" s="5" t="s">
        <v>268</v>
      </c>
      <c r="T10" s="5" t="s">
        <v>268</v>
      </c>
      <c r="U10" s="5" t="s">
        <v>262</v>
      </c>
      <c r="V10" s="5" t="s">
        <v>262</v>
      </c>
      <c r="W10" s="5" t="s">
        <v>262</v>
      </c>
      <c r="X10" s="5" t="s">
        <v>411</v>
      </c>
      <c r="Y10" s="5" t="s">
        <v>267</v>
      </c>
      <c r="Z10" s="5" t="s">
        <v>268</v>
      </c>
      <c r="AA10" s="5" t="s">
        <v>268</v>
      </c>
      <c r="AB10" s="5" t="s">
        <v>268</v>
      </c>
      <c r="AC10" s="5" t="s">
        <v>268</v>
      </c>
      <c r="AD10" s="5" t="s">
        <v>268</v>
      </c>
      <c r="AE10" s="5" t="s">
        <v>268</v>
      </c>
      <c r="AF10" s="5" t="s">
        <v>268</v>
      </c>
      <c r="AG10" s="5" t="s">
        <v>268</v>
      </c>
      <c r="AH10" s="5" t="s">
        <v>268</v>
      </c>
      <c r="AI10" s="5" t="s">
        <v>268</v>
      </c>
      <c r="AJ10" s="5" t="s">
        <v>268</v>
      </c>
      <c r="AK10" s="5" t="s">
        <v>268</v>
      </c>
      <c r="AL10" s="5" t="s">
        <v>268</v>
      </c>
      <c r="AM10" s="5" t="s">
        <v>268</v>
      </c>
      <c r="AN10" s="5" t="s">
        <v>268</v>
      </c>
      <c r="AP10" s="5" t="s">
        <v>412</v>
      </c>
      <c r="AQ10" s="5" t="s">
        <v>273</v>
      </c>
      <c r="AT10" s="5" t="s">
        <v>413</v>
      </c>
      <c r="AU10" s="5" t="s">
        <v>414</v>
      </c>
      <c r="AV10" s="5" t="s">
        <v>262</v>
      </c>
      <c r="AW10" s="5" t="s">
        <v>276</v>
      </c>
      <c r="AX10" s="5" t="s">
        <v>262</v>
      </c>
      <c r="AY10" s="5" t="s">
        <v>262</v>
      </c>
      <c r="AZ10" s="5" t="s">
        <v>262</v>
      </c>
      <c r="BB10" s="5" t="s">
        <v>415</v>
      </c>
      <c r="BE10" s="5" t="s">
        <v>268</v>
      </c>
      <c r="BF10" s="5" t="s">
        <v>282</v>
      </c>
      <c r="BG10" s="5" t="s">
        <v>268</v>
      </c>
      <c r="BH10" s="5" t="s">
        <v>268</v>
      </c>
      <c r="BI10" s="5" t="s">
        <v>268</v>
      </c>
      <c r="BJ10" s="5" t="s">
        <v>262</v>
      </c>
      <c r="BK10" s="5" t="s">
        <v>262</v>
      </c>
      <c r="BL10" s="5" t="s">
        <v>262</v>
      </c>
      <c r="BM10" s="5" t="s">
        <v>277</v>
      </c>
      <c r="BN10" s="5" t="s">
        <v>267</v>
      </c>
      <c r="BO10" s="5" t="s">
        <v>268</v>
      </c>
      <c r="BP10" s="5" t="s">
        <v>267</v>
      </c>
      <c r="BQ10" s="5" t="s">
        <v>268</v>
      </c>
      <c r="BR10" s="5" t="s">
        <v>268</v>
      </c>
      <c r="BS10" s="5" t="s">
        <v>268</v>
      </c>
      <c r="BT10" s="5" t="s">
        <v>268</v>
      </c>
      <c r="BU10" s="5" t="s">
        <v>268</v>
      </c>
      <c r="BV10" s="5" t="s">
        <v>323</v>
      </c>
      <c r="BW10" s="5" t="s">
        <v>416</v>
      </c>
      <c r="BX10" s="5" t="s">
        <v>268</v>
      </c>
      <c r="BY10" s="5" t="s">
        <v>267</v>
      </c>
      <c r="BZ10" s="5" t="s">
        <v>268</v>
      </c>
      <c r="CA10" s="5" t="s">
        <v>268</v>
      </c>
      <c r="CB10" s="5" t="s">
        <v>268</v>
      </c>
      <c r="CC10" s="5" t="s">
        <v>268</v>
      </c>
      <c r="CD10" s="5" t="s">
        <v>268</v>
      </c>
      <c r="CE10" s="5" t="s">
        <v>268</v>
      </c>
      <c r="CF10" s="5" t="s">
        <v>268</v>
      </c>
      <c r="CG10" s="5" t="s">
        <v>268</v>
      </c>
      <c r="CH10" s="5" t="s">
        <v>268</v>
      </c>
      <c r="CI10" s="5" t="s">
        <v>360</v>
      </c>
      <c r="CJ10" s="5" t="s">
        <v>268</v>
      </c>
      <c r="CK10" s="5" t="s">
        <v>267</v>
      </c>
      <c r="CL10" s="5" t="s">
        <v>268</v>
      </c>
      <c r="CM10" s="5" t="s">
        <v>268</v>
      </c>
      <c r="CN10" s="5" t="s">
        <v>268</v>
      </c>
      <c r="CO10" s="5" t="s">
        <v>268</v>
      </c>
      <c r="CP10" s="5" t="s">
        <v>417</v>
      </c>
      <c r="CQ10" s="5" t="s">
        <v>268</v>
      </c>
      <c r="CR10" s="5" t="s">
        <v>268</v>
      </c>
      <c r="CS10" s="5" t="s">
        <v>267</v>
      </c>
      <c r="CT10" s="5" t="s">
        <v>268</v>
      </c>
      <c r="CU10" s="5" t="s">
        <v>268</v>
      </c>
      <c r="CV10" s="5" t="s">
        <v>268</v>
      </c>
      <c r="CW10" s="5" t="s">
        <v>268</v>
      </c>
      <c r="CX10" s="5" t="s">
        <v>268</v>
      </c>
      <c r="CY10" s="5" t="s">
        <v>268</v>
      </c>
      <c r="CZ10" s="5" t="s">
        <v>268</v>
      </c>
      <c r="DA10" s="5" t="s">
        <v>268</v>
      </c>
      <c r="DB10" s="5" t="s">
        <v>268</v>
      </c>
      <c r="DC10" s="5" t="s">
        <v>268</v>
      </c>
      <c r="DD10" s="5" t="s">
        <v>268</v>
      </c>
      <c r="DE10" s="5" t="s">
        <v>268</v>
      </c>
      <c r="DF10" s="5" t="s">
        <v>268</v>
      </c>
      <c r="DG10" s="5" t="s">
        <v>307</v>
      </c>
      <c r="DH10" s="5" t="s">
        <v>345</v>
      </c>
      <c r="EL10" s="5" t="s">
        <v>346</v>
      </c>
      <c r="GA10" s="5" t="s">
        <v>388</v>
      </c>
      <c r="GB10" s="5" t="s">
        <v>402</v>
      </c>
      <c r="GC10" s="5" t="s">
        <v>268</v>
      </c>
      <c r="GD10" s="5" t="s">
        <v>268</v>
      </c>
      <c r="GE10" s="5" t="s">
        <v>268</v>
      </c>
      <c r="GF10" s="5" t="s">
        <v>268</v>
      </c>
      <c r="GG10" s="5" t="s">
        <v>267</v>
      </c>
      <c r="GH10" s="5" t="s">
        <v>268</v>
      </c>
      <c r="GI10" s="5" t="s">
        <v>268</v>
      </c>
      <c r="GJ10" s="5" t="s">
        <v>268</v>
      </c>
      <c r="GK10" s="5" t="s">
        <v>268</v>
      </c>
      <c r="GL10" s="5" t="s">
        <v>268</v>
      </c>
      <c r="GM10" s="5" t="s">
        <v>268</v>
      </c>
      <c r="GN10" s="5" t="s">
        <v>268</v>
      </c>
      <c r="GP10" s="5" t="s">
        <v>268</v>
      </c>
      <c r="HE10" s="5" t="s">
        <v>418</v>
      </c>
      <c r="HF10" s="5" t="s">
        <v>268</v>
      </c>
      <c r="HG10" s="5" t="s">
        <v>268</v>
      </c>
      <c r="HH10" s="5" t="s">
        <v>267</v>
      </c>
      <c r="HI10" s="5" t="s">
        <v>268</v>
      </c>
      <c r="HJ10" s="5" t="s">
        <v>268</v>
      </c>
      <c r="HK10" s="5" t="s">
        <v>268</v>
      </c>
      <c r="HL10" s="5" t="s">
        <v>268</v>
      </c>
      <c r="HM10" s="5" t="s">
        <v>268</v>
      </c>
      <c r="HN10" s="5" t="s">
        <v>268</v>
      </c>
      <c r="HO10" s="5" t="s">
        <v>268</v>
      </c>
      <c r="HP10" s="5" t="s">
        <v>268</v>
      </c>
      <c r="HQ10" s="5" t="s">
        <v>268</v>
      </c>
      <c r="HS10" s="5" t="s">
        <v>268</v>
      </c>
      <c r="HT10" s="5" t="s">
        <v>419</v>
      </c>
      <c r="HU10" s="5" t="s">
        <v>420</v>
      </c>
      <c r="HV10" s="5" t="s">
        <v>296</v>
      </c>
    </row>
    <row r="11" spans="1:236" x14ac:dyDescent="0.3">
      <c r="A11" s="5" t="s">
        <v>421</v>
      </c>
      <c r="B11" s="5" t="s">
        <v>422</v>
      </c>
      <c r="C11" s="5" t="s">
        <v>423</v>
      </c>
      <c r="E11" s="5" t="s">
        <v>300</v>
      </c>
      <c r="F11" s="5" t="s">
        <v>262</v>
      </c>
      <c r="H11" s="5" t="s">
        <v>355</v>
      </c>
      <c r="I11" s="5" t="s">
        <v>424</v>
      </c>
      <c r="J11" s="5" t="s">
        <v>265</v>
      </c>
      <c r="K11" s="5" t="s">
        <v>266</v>
      </c>
      <c r="L11" s="5" t="s">
        <v>267</v>
      </c>
      <c r="M11" s="5" t="s">
        <v>268</v>
      </c>
      <c r="N11" s="5" t="s">
        <v>268</v>
      </c>
      <c r="O11" s="5" t="s">
        <v>268</v>
      </c>
      <c r="P11" s="5" t="s">
        <v>268</v>
      </c>
      <c r="Q11" s="5" t="s">
        <v>269</v>
      </c>
      <c r="R11" s="5" t="s">
        <v>268</v>
      </c>
      <c r="T11" s="5" t="s">
        <v>262</v>
      </c>
      <c r="U11" s="5" t="s">
        <v>268</v>
      </c>
      <c r="W11" s="5" t="s">
        <v>262</v>
      </c>
      <c r="X11" s="5" t="s">
        <v>411</v>
      </c>
      <c r="Y11" s="5" t="s">
        <v>267</v>
      </c>
      <c r="Z11" s="5" t="s">
        <v>268</v>
      </c>
      <c r="AA11" s="5" t="s">
        <v>268</v>
      </c>
      <c r="AB11" s="5" t="s">
        <v>268</v>
      </c>
      <c r="AC11" s="5" t="s">
        <v>268</v>
      </c>
      <c r="AD11" s="5" t="s">
        <v>268</v>
      </c>
      <c r="AE11" s="5" t="s">
        <v>268</v>
      </c>
      <c r="AF11" s="5" t="s">
        <v>268</v>
      </c>
      <c r="AG11" s="5" t="s">
        <v>268</v>
      </c>
      <c r="AH11" s="5" t="s">
        <v>268</v>
      </c>
      <c r="AI11" s="5" t="s">
        <v>268</v>
      </c>
      <c r="AJ11" s="5" t="s">
        <v>268</v>
      </c>
      <c r="AK11" s="5" t="s">
        <v>268</v>
      </c>
      <c r="AL11" s="5" t="s">
        <v>268</v>
      </c>
      <c r="AM11" s="5" t="s">
        <v>268</v>
      </c>
      <c r="AN11" s="5" t="s">
        <v>268</v>
      </c>
      <c r="AP11" s="5" t="s">
        <v>272</v>
      </c>
      <c r="AQ11" s="5" t="s">
        <v>273</v>
      </c>
      <c r="AT11" s="5" t="s">
        <v>274</v>
      </c>
      <c r="AU11" s="5" t="s">
        <v>414</v>
      </c>
      <c r="AV11" s="5" t="s">
        <v>262</v>
      </c>
      <c r="AW11" s="5" t="s">
        <v>276</v>
      </c>
      <c r="AX11" s="5" t="s">
        <v>268</v>
      </c>
      <c r="AY11" s="5" t="s">
        <v>262</v>
      </c>
      <c r="AZ11" s="5" t="s">
        <v>262</v>
      </c>
      <c r="BB11" s="5" t="s">
        <v>268</v>
      </c>
      <c r="BE11" s="5" t="s">
        <v>268</v>
      </c>
      <c r="BF11" s="5" t="s">
        <v>262</v>
      </c>
      <c r="BG11" s="5" t="s">
        <v>268</v>
      </c>
      <c r="BH11" s="5" t="s">
        <v>262</v>
      </c>
      <c r="BI11" s="5" t="s">
        <v>268</v>
      </c>
      <c r="BJ11" s="5" t="s">
        <v>262</v>
      </c>
      <c r="BK11" s="5" t="s">
        <v>268</v>
      </c>
      <c r="BL11" s="5" t="s">
        <v>262</v>
      </c>
      <c r="BM11" s="5" t="s">
        <v>305</v>
      </c>
      <c r="BN11" s="5" t="s">
        <v>267</v>
      </c>
      <c r="BO11" s="5" t="s">
        <v>267</v>
      </c>
      <c r="BP11" s="5" t="s">
        <v>267</v>
      </c>
      <c r="BQ11" s="5" t="s">
        <v>268</v>
      </c>
      <c r="BR11" s="5" t="s">
        <v>268</v>
      </c>
      <c r="BS11" s="5" t="s">
        <v>268</v>
      </c>
      <c r="BT11" s="5" t="s">
        <v>268</v>
      </c>
      <c r="BU11" s="5" t="s">
        <v>268</v>
      </c>
      <c r="BV11" s="5" t="s">
        <v>278</v>
      </c>
      <c r="BW11" s="5" t="s">
        <v>279</v>
      </c>
      <c r="BX11" s="5" t="s">
        <v>267</v>
      </c>
      <c r="BY11" s="5" t="s">
        <v>268</v>
      </c>
      <c r="BZ11" s="5" t="s">
        <v>268</v>
      </c>
      <c r="CA11" s="5" t="s">
        <v>268</v>
      </c>
      <c r="CB11" s="5" t="s">
        <v>268</v>
      </c>
      <c r="CC11" s="5" t="s">
        <v>268</v>
      </c>
      <c r="CD11" s="5" t="s">
        <v>268</v>
      </c>
      <c r="CE11" s="5" t="s">
        <v>268</v>
      </c>
      <c r="CF11" s="5" t="s">
        <v>268</v>
      </c>
      <c r="CG11" s="5" t="s">
        <v>268</v>
      </c>
      <c r="CH11" s="5" t="s">
        <v>268</v>
      </c>
      <c r="CI11" s="5" t="s">
        <v>425</v>
      </c>
      <c r="CJ11" s="5" t="s">
        <v>267</v>
      </c>
      <c r="CK11" s="5" t="s">
        <v>267</v>
      </c>
      <c r="CL11" s="5" t="s">
        <v>268</v>
      </c>
      <c r="CM11" s="5" t="s">
        <v>268</v>
      </c>
      <c r="CN11" s="5" t="s">
        <v>268</v>
      </c>
      <c r="CO11" s="5" t="s">
        <v>268</v>
      </c>
      <c r="CP11" s="5" t="s">
        <v>281</v>
      </c>
      <c r="CQ11" s="5" t="s">
        <v>267</v>
      </c>
      <c r="CR11" s="5" t="s">
        <v>268</v>
      </c>
      <c r="CS11" s="5" t="s">
        <v>268</v>
      </c>
      <c r="CT11" s="5" t="s">
        <v>268</v>
      </c>
      <c r="CU11" s="5" t="s">
        <v>268</v>
      </c>
      <c r="CV11" s="5" t="s">
        <v>268</v>
      </c>
      <c r="CW11" s="5" t="s">
        <v>268</v>
      </c>
      <c r="CX11" s="5" t="s">
        <v>268</v>
      </c>
      <c r="CY11" s="5" t="s">
        <v>268</v>
      </c>
      <c r="CZ11" s="5" t="s">
        <v>268</v>
      </c>
      <c r="DA11" s="5" t="s">
        <v>268</v>
      </c>
      <c r="DB11" s="5" t="s">
        <v>268</v>
      </c>
      <c r="DC11" s="5" t="s">
        <v>268</v>
      </c>
      <c r="DD11" s="5" t="s">
        <v>268</v>
      </c>
      <c r="DE11" s="5" t="s">
        <v>268</v>
      </c>
      <c r="DF11" s="5" t="s">
        <v>268</v>
      </c>
      <c r="DG11" s="5" t="s">
        <v>282</v>
      </c>
      <c r="DH11" s="5" t="s">
        <v>372</v>
      </c>
      <c r="EL11" s="5" t="s">
        <v>287</v>
      </c>
      <c r="EN11" s="5" t="s">
        <v>398</v>
      </c>
      <c r="EP11" s="5" t="s">
        <v>289</v>
      </c>
      <c r="EQ11" s="5" t="s">
        <v>426</v>
      </c>
      <c r="ER11" s="5" t="s">
        <v>262</v>
      </c>
      <c r="ES11" s="5" t="s">
        <v>290</v>
      </c>
      <c r="EW11" s="5" t="s">
        <v>291</v>
      </c>
      <c r="EX11" s="5" t="s">
        <v>268</v>
      </c>
      <c r="EY11" s="5" t="s">
        <v>268</v>
      </c>
      <c r="EZ11" s="5" t="s">
        <v>268</v>
      </c>
      <c r="FA11" s="5" t="s">
        <v>267</v>
      </c>
      <c r="FB11" s="5" t="s">
        <v>268</v>
      </c>
      <c r="FC11" s="5" t="s">
        <v>268</v>
      </c>
      <c r="FD11" s="5" t="s">
        <v>268</v>
      </c>
      <c r="FE11" s="5" t="s">
        <v>427</v>
      </c>
      <c r="FG11" s="5" t="s">
        <v>268</v>
      </c>
      <c r="FH11" s="5" t="s">
        <v>427</v>
      </c>
      <c r="FJ11" s="5" t="s">
        <v>268</v>
      </c>
      <c r="FK11" s="5" t="s">
        <v>427</v>
      </c>
      <c r="GA11" s="5" t="s">
        <v>292</v>
      </c>
      <c r="GP11" s="5" t="s">
        <v>268</v>
      </c>
      <c r="HE11" s="5" t="s">
        <v>428</v>
      </c>
      <c r="HF11" s="5" t="s">
        <v>268</v>
      </c>
      <c r="HG11" s="5" t="s">
        <v>268</v>
      </c>
      <c r="HH11" s="5" t="s">
        <v>267</v>
      </c>
      <c r="HI11" s="5" t="s">
        <v>268</v>
      </c>
      <c r="HJ11" s="5" t="s">
        <v>267</v>
      </c>
      <c r="HK11" s="5" t="s">
        <v>268</v>
      </c>
      <c r="HL11" s="5" t="s">
        <v>268</v>
      </c>
      <c r="HM11" s="5" t="s">
        <v>268</v>
      </c>
      <c r="HN11" s="5" t="s">
        <v>268</v>
      </c>
      <c r="HO11" s="5" t="s">
        <v>268</v>
      </c>
      <c r="HP11" s="5" t="s">
        <v>268</v>
      </c>
      <c r="HQ11" s="5" t="s">
        <v>268</v>
      </c>
      <c r="HS11" s="5" t="s">
        <v>268</v>
      </c>
      <c r="HT11" s="5" t="s">
        <v>429</v>
      </c>
      <c r="HU11" s="5" t="s">
        <v>430</v>
      </c>
      <c r="HV11" s="5" t="s">
        <v>296</v>
      </c>
    </row>
    <row r="12" spans="1:236" x14ac:dyDescent="0.3">
      <c r="A12" s="5" t="s">
        <v>431</v>
      </c>
      <c r="B12" s="5" t="s">
        <v>432</v>
      </c>
      <c r="C12" s="5" t="s">
        <v>433</v>
      </c>
      <c r="E12" s="5" t="s">
        <v>434</v>
      </c>
      <c r="F12" s="5" t="s">
        <v>268</v>
      </c>
      <c r="G12" s="5" t="s">
        <v>262</v>
      </c>
      <c r="H12" s="5" t="s">
        <v>301</v>
      </c>
      <c r="I12" s="5" t="s">
        <v>302</v>
      </c>
      <c r="J12" s="5" t="s">
        <v>265</v>
      </c>
      <c r="K12" s="5" t="s">
        <v>303</v>
      </c>
      <c r="L12" s="5" t="s">
        <v>268</v>
      </c>
      <c r="M12" s="5" t="s">
        <v>267</v>
      </c>
      <c r="N12" s="5" t="s">
        <v>268</v>
      </c>
      <c r="O12" s="5" t="s">
        <v>268</v>
      </c>
      <c r="P12" s="5" t="s">
        <v>268</v>
      </c>
      <c r="R12" s="5" t="s">
        <v>268</v>
      </c>
      <c r="U12" s="5" t="s">
        <v>268</v>
      </c>
      <c r="W12" s="5" t="s">
        <v>268</v>
      </c>
      <c r="AP12" s="5" t="s">
        <v>272</v>
      </c>
      <c r="AQ12" s="5" t="s">
        <v>273</v>
      </c>
      <c r="AT12" s="5" t="s">
        <v>274</v>
      </c>
      <c r="AU12" s="5" t="s">
        <v>435</v>
      </c>
      <c r="AV12" s="5" t="s">
        <v>262</v>
      </c>
      <c r="AW12" s="5" t="s">
        <v>436</v>
      </c>
      <c r="AX12" s="5" t="s">
        <v>262</v>
      </c>
      <c r="AY12" s="5" t="s">
        <v>268</v>
      </c>
      <c r="AZ12" s="5" t="s">
        <v>268</v>
      </c>
      <c r="BB12" s="5" t="s">
        <v>262</v>
      </c>
      <c r="BE12" s="5" t="s">
        <v>262</v>
      </c>
      <c r="BF12" s="5" t="s">
        <v>268</v>
      </c>
      <c r="BG12" s="5" t="s">
        <v>262</v>
      </c>
      <c r="BH12" s="5" t="s">
        <v>268</v>
      </c>
      <c r="BI12" s="5" t="s">
        <v>262</v>
      </c>
      <c r="BJ12" s="5" t="s">
        <v>268</v>
      </c>
      <c r="BK12" s="5" t="s">
        <v>262</v>
      </c>
      <c r="BL12" s="5" t="s">
        <v>268</v>
      </c>
      <c r="BM12" s="5" t="s">
        <v>437</v>
      </c>
      <c r="BN12" s="5" t="s">
        <v>268</v>
      </c>
      <c r="BO12" s="5" t="s">
        <v>267</v>
      </c>
      <c r="BP12" s="5" t="s">
        <v>267</v>
      </c>
      <c r="BQ12" s="5" t="s">
        <v>268</v>
      </c>
      <c r="BR12" s="5" t="s">
        <v>268</v>
      </c>
      <c r="BS12" s="5" t="s">
        <v>268</v>
      </c>
      <c r="BT12" s="5" t="s">
        <v>268</v>
      </c>
      <c r="BU12" s="5" t="s">
        <v>268</v>
      </c>
      <c r="BV12" s="5" t="s">
        <v>278</v>
      </c>
      <c r="BW12" s="5" t="s">
        <v>279</v>
      </c>
      <c r="BX12" s="5" t="s">
        <v>267</v>
      </c>
      <c r="BY12" s="5" t="s">
        <v>268</v>
      </c>
      <c r="BZ12" s="5" t="s">
        <v>268</v>
      </c>
      <c r="CA12" s="5" t="s">
        <v>268</v>
      </c>
      <c r="CB12" s="5" t="s">
        <v>268</v>
      </c>
      <c r="CC12" s="5" t="s">
        <v>268</v>
      </c>
      <c r="CD12" s="5" t="s">
        <v>268</v>
      </c>
      <c r="CE12" s="5" t="s">
        <v>268</v>
      </c>
      <c r="CF12" s="5" t="s">
        <v>268</v>
      </c>
      <c r="CG12" s="5" t="s">
        <v>268</v>
      </c>
      <c r="CH12" s="5" t="s">
        <v>268</v>
      </c>
      <c r="CI12" s="5" t="s">
        <v>280</v>
      </c>
      <c r="CJ12" s="5" t="s">
        <v>268</v>
      </c>
      <c r="CK12" s="5" t="s">
        <v>268</v>
      </c>
      <c r="CL12" s="5" t="s">
        <v>268</v>
      </c>
      <c r="CM12" s="5" t="s">
        <v>268</v>
      </c>
      <c r="CN12" s="5" t="s">
        <v>267</v>
      </c>
      <c r="CO12" s="5" t="s">
        <v>268</v>
      </c>
      <c r="DG12" s="5" t="s">
        <v>325</v>
      </c>
      <c r="DH12" s="5" t="s">
        <v>283</v>
      </c>
      <c r="DI12" s="5" t="s">
        <v>284</v>
      </c>
      <c r="DJ12" s="5" t="s">
        <v>268</v>
      </c>
      <c r="DK12" s="5" t="s">
        <v>268</v>
      </c>
      <c r="DL12" s="5" t="s">
        <v>268</v>
      </c>
      <c r="DM12" s="5" t="s">
        <v>268</v>
      </c>
      <c r="DN12" s="5" t="s">
        <v>267</v>
      </c>
      <c r="DO12" s="5" t="s">
        <v>268</v>
      </c>
      <c r="DP12" s="5" t="s">
        <v>268</v>
      </c>
      <c r="DQ12" s="5" t="s">
        <v>268</v>
      </c>
      <c r="DR12" s="5" t="s">
        <v>268</v>
      </c>
      <c r="DS12" s="5" t="s">
        <v>268</v>
      </c>
      <c r="DT12" s="5" t="s">
        <v>268</v>
      </c>
      <c r="DU12" s="5" t="s">
        <v>268</v>
      </c>
      <c r="DX12" s="5">
        <v>700000</v>
      </c>
      <c r="DZ12" s="5" t="s">
        <v>438</v>
      </c>
      <c r="EA12" s="5" t="s">
        <v>268</v>
      </c>
      <c r="EB12" s="5" t="s">
        <v>268</v>
      </c>
      <c r="EC12" s="5" t="s">
        <v>268</v>
      </c>
      <c r="ED12" s="5" t="s">
        <v>268</v>
      </c>
      <c r="EE12" s="5" t="s">
        <v>268</v>
      </c>
      <c r="EF12" s="5" t="s">
        <v>268</v>
      </c>
      <c r="EG12" s="5" t="s">
        <v>268</v>
      </c>
      <c r="EH12" s="5" t="s">
        <v>267</v>
      </c>
      <c r="EI12" s="5" t="s">
        <v>268</v>
      </c>
      <c r="EJ12" s="5" t="s">
        <v>268</v>
      </c>
      <c r="EK12" s="5" t="s">
        <v>268</v>
      </c>
      <c r="EL12" s="5" t="s">
        <v>287</v>
      </c>
      <c r="EN12" s="5" t="s">
        <v>361</v>
      </c>
      <c r="EP12" s="5" t="s">
        <v>289</v>
      </c>
      <c r="EQ12" s="5" t="s">
        <v>439</v>
      </c>
      <c r="ES12" s="5" t="s">
        <v>290</v>
      </c>
      <c r="EW12" s="5" t="s">
        <v>291</v>
      </c>
      <c r="EX12" s="5" t="s">
        <v>268</v>
      </c>
      <c r="EY12" s="5" t="s">
        <v>268</v>
      </c>
      <c r="EZ12" s="5" t="s">
        <v>268</v>
      </c>
      <c r="FA12" s="5" t="s">
        <v>267</v>
      </c>
      <c r="FB12" s="5" t="s">
        <v>268</v>
      </c>
      <c r="FC12" s="5" t="s">
        <v>268</v>
      </c>
      <c r="FG12" s="5" t="s">
        <v>268</v>
      </c>
      <c r="FH12" s="5" t="s">
        <v>310</v>
      </c>
      <c r="FI12" s="5" t="s">
        <v>440</v>
      </c>
      <c r="FJ12" s="5" t="s">
        <v>268</v>
      </c>
      <c r="FK12" s="5" t="s">
        <v>310</v>
      </c>
      <c r="FL12" s="5" t="s">
        <v>313</v>
      </c>
      <c r="GA12" s="5" t="s">
        <v>292</v>
      </c>
      <c r="GP12" s="5" t="s">
        <v>268</v>
      </c>
      <c r="HE12" s="5" t="s">
        <v>441</v>
      </c>
      <c r="HF12" s="5" t="s">
        <v>267</v>
      </c>
      <c r="HG12" s="5" t="s">
        <v>268</v>
      </c>
      <c r="HH12" s="5" t="s">
        <v>268</v>
      </c>
      <c r="HI12" s="5" t="s">
        <v>268</v>
      </c>
      <c r="HJ12" s="5" t="s">
        <v>267</v>
      </c>
      <c r="HK12" s="5" t="s">
        <v>268</v>
      </c>
      <c r="HL12" s="5" t="s">
        <v>268</v>
      </c>
      <c r="HM12" s="5" t="s">
        <v>268</v>
      </c>
      <c r="HN12" s="5" t="s">
        <v>268</v>
      </c>
      <c r="HO12" s="5" t="s">
        <v>268</v>
      </c>
      <c r="HP12" s="5" t="s">
        <v>268</v>
      </c>
      <c r="HQ12" s="5" t="s">
        <v>268</v>
      </c>
      <c r="HS12" s="5" t="s">
        <v>268</v>
      </c>
      <c r="HT12" s="5" t="s">
        <v>442</v>
      </c>
      <c r="HU12" s="5" t="s">
        <v>443</v>
      </c>
      <c r="HV12" s="5" t="s">
        <v>296</v>
      </c>
    </row>
    <row r="13" spans="1:236" x14ac:dyDescent="0.3">
      <c r="A13" s="5" t="s">
        <v>444</v>
      </c>
      <c r="B13" s="5" t="s">
        <v>445</v>
      </c>
      <c r="C13" s="5" t="s">
        <v>446</v>
      </c>
      <c r="E13" s="5" t="s">
        <v>447</v>
      </c>
      <c r="F13" s="5" t="s">
        <v>262</v>
      </c>
      <c r="H13" s="5" t="s">
        <v>355</v>
      </c>
      <c r="I13" s="5" t="s">
        <v>424</v>
      </c>
      <c r="J13" s="5" t="s">
        <v>265</v>
      </c>
      <c r="K13" s="5" t="s">
        <v>266</v>
      </c>
      <c r="L13" s="5" t="s">
        <v>267</v>
      </c>
      <c r="M13" s="5" t="s">
        <v>268</v>
      </c>
      <c r="N13" s="5" t="s">
        <v>268</v>
      </c>
      <c r="O13" s="5" t="s">
        <v>268</v>
      </c>
      <c r="P13" s="5" t="s">
        <v>268</v>
      </c>
      <c r="Q13" s="5" t="s">
        <v>269</v>
      </c>
      <c r="R13" s="5" t="s">
        <v>268</v>
      </c>
      <c r="T13" s="5" t="s">
        <v>262</v>
      </c>
      <c r="U13" s="5" t="s">
        <v>262</v>
      </c>
      <c r="V13" s="5" t="s">
        <v>262</v>
      </c>
      <c r="W13" s="5" t="s">
        <v>268</v>
      </c>
      <c r="AP13" s="5" t="s">
        <v>448</v>
      </c>
      <c r="AQ13" s="5" t="s">
        <v>273</v>
      </c>
      <c r="AT13" s="5" t="s">
        <v>274</v>
      </c>
      <c r="AU13" s="5" t="s">
        <v>414</v>
      </c>
      <c r="AV13" s="5" t="s">
        <v>262</v>
      </c>
      <c r="AW13" s="5" t="s">
        <v>414</v>
      </c>
      <c r="AX13" s="5" t="s">
        <v>262</v>
      </c>
      <c r="AY13" s="5" t="s">
        <v>268</v>
      </c>
      <c r="AZ13" s="5" t="s">
        <v>262</v>
      </c>
      <c r="BB13" s="5" t="s">
        <v>268</v>
      </c>
      <c r="BE13" s="5" t="s">
        <v>262</v>
      </c>
      <c r="BF13" s="5" t="s">
        <v>268</v>
      </c>
      <c r="BG13" s="5" t="s">
        <v>262</v>
      </c>
      <c r="BH13" s="5" t="s">
        <v>268</v>
      </c>
      <c r="BI13" s="5" t="s">
        <v>262</v>
      </c>
      <c r="BJ13" s="5" t="s">
        <v>268</v>
      </c>
      <c r="BK13" s="5" t="s">
        <v>262</v>
      </c>
      <c r="BL13" s="5" t="s">
        <v>268</v>
      </c>
      <c r="BM13" s="5" t="s">
        <v>449</v>
      </c>
      <c r="BN13" s="5" t="s">
        <v>267</v>
      </c>
      <c r="BO13" s="5" t="s">
        <v>267</v>
      </c>
      <c r="BP13" s="5" t="s">
        <v>267</v>
      </c>
      <c r="BQ13" s="5" t="s">
        <v>267</v>
      </c>
      <c r="BR13" s="5" t="s">
        <v>268</v>
      </c>
      <c r="BS13" s="5" t="s">
        <v>268</v>
      </c>
      <c r="BT13" s="5" t="s">
        <v>268</v>
      </c>
      <c r="BU13" s="5" t="s">
        <v>268</v>
      </c>
      <c r="BV13" s="5" t="s">
        <v>278</v>
      </c>
      <c r="BW13" s="5" t="s">
        <v>279</v>
      </c>
      <c r="BX13" s="5" t="s">
        <v>267</v>
      </c>
      <c r="BY13" s="5" t="s">
        <v>268</v>
      </c>
      <c r="BZ13" s="5" t="s">
        <v>268</v>
      </c>
      <c r="CA13" s="5" t="s">
        <v>268</v>
      </c>
      <c r="CB13" s="5" t="s">
        <v>268</v>
      </c>
      <c r="CC13" s="5" t="s">
        <v>268</v>
      </c>
      <c r="CD13" s="5" t="s">
        <v>268</v>
      </c>
      <c r="CE13" s="5" t="s">
        <v>268</v>
      </c>
      <c r="CF13" s="5" t="s">
        <v>268</v>
      </c>
      <c r="CG13" s="5" t="s">
        <v>268</v>
      </c>
      <c r="CH13" s="5" t="s">
        <v>268</v>
      </c>
      <c r="CI13" s="5" t="s">
        <v>280</v>
      </c>
      <c r="CJ13" s="5" t="s">
        <v>268</v>
      </c>
      <c r="CK13" s="5" t="s">
        <v>268</v>
      </c>
      <c r="CL13" s="5" t="s">
        <v>268</v>
      </c>
      <c r="CM13" s="5" t="s">
        <v>268</v>
      </c>
      <c r="CN13" s="5" t="s">
        <v>267</v>
      </c>
      <c r="CO13" s="5" t="s">
        <v>268</v>
      </c>
      <c r="CP13" s="5" t="s">
        <v>281</v>
      </c>
      <c r="CQ13" s="5" t="s">
        <v>267</v>
      </c>
      <c r="CR13" s="5" t="s">
        <v>268</v>
      </c>
      <c r="CS13" s="5" t="s">
        <v>268</v>
      </c>
      <c r="CT13" s="5" t="s">
        <v>268</v>
      </c>
      <c r="CU13" s="5" t="s">
        <v>268</v>
      </c>
      <c r="CV13" s="5" t="s">
        <v>268</v>
      </c>
      <c r="CW13" s="5" t="s">
        <v>268</v>
      </c>
      <c r="CX13" s="5" t="s">
        <v>268</v>
      </c>
      <c r="CY13" s="5" t="s">
        <v>268</v>
      </c>
      <c r="CZ13" s="5" t="s">
        <v>268</v>
      </c>
      <c r="DA13" s="5" t="s">
        <v>268</v>
      </c>
      <c r="DB13" s="5" t="s">
        <v>268</v>
      </c>
      <c r="DC13" s="5" t="s">
        <v>268</v>
      </c>
      <c r="DD13" s="5" t="s">
        <v>268</v>
      </c>
      <c r="DE13" s="5" t="s">
        <v>268</v>
      </c>
      <c r="DF13" s="5" t="s">
        <v>268</v>
      </c>
      <c r="DG13" s="5" t="s">
        <v>450</v>
      </c>
      <c r="DH13" s="5" t="s">
        <v>283</v>
      </c>
      <c r="DI13" s="5" t="s">
        <v>451</v>
      </c>
      <c r="DJ13" s="5" t="s">
        <v>267</v>
      </c>
      <c r="DK13" s="5" t="s">
        <v>268</v>
      </c>
      <c r="DL13" s="5" t="s">
        <v>268</v>
      </c>
      <c r="DM13" s="5" t="s">
        <v>268</v>
      </c>
      <c r="DN13" s="5" t="s">
        <v>268</v>
      </c>
      <c r="DO13" s="5" t="s">
        <v>268</v>
      </c>
      <c r="DP13" s="5" t="s">
        <v>267</v>
      </c>
      <c r="DQ13" s="5" t="s">
        <v>268</v>
      </c>
      <c r="DR13" s="5" t="s">
        <v>268</v>
      </c>
      <c r="DS13" s="5" t="s">
        <v>268</v>
      </c>
      <c r="DT13" s="5" t="s">
        <v>268</v>
      </c>
      <c r="DU13" s="5" t="s">
        <v>268</v>
      </c>
      <c r="DW13" s="5">
        <v>300000</v>
      </c>
      <c r="DZ13" s="5" t="s">
        <v>452</v>
      </c>
      <c r="EA13" s="5" t="s">
        <v>267</v>
      </c>
      <c r="EB13" s="5" t="s">
        <v>268</v>
      </c>
      <c r="EC13" s="5" t="s">
        <v>268</v>
      </c>
      <c r="ED13" s="5" t="s">
        <v>268</v>
      </c>
      <c r="EE13" s="5" t="s">
        <v>267</v>
      </c>
      <c r="EF13" s="5" t="s">
        <v>268</v>
      </c>
      <c r="EG13" s="5" t="s">
        <v>268</v>
      </c>
      <c r="EH13" s="5" t="s">
        <v>268</v>
      </c>
      <c r="EI13" s="5" t="s">
        <v>268</v>
      </c>
      <c r="EJ13" s="5" t="s">
        <v>268</v>
      </c>
      <c r="EK13" s="5" t="s">
        <v>268</v>
      </c>
      <c r="EL13" s="5" t="s">
        <v>287</v>
      </c>
      <c r="EN13" s="5" t="s">
        <v>361</v>
      </c>
      <c r="EP13" s="5" t="s">
        <v>453</v>
      </c>
      <c r="EQ13" s="5" t="s">
        <v>454</v>
      </c>
      <c r="ES13" s="5" t="s">
        <v>290</v>
      </c>
      <c r="EW13" s="5" t="s">
        <v>291</v>
      </c>
      <c r="EX13" s="5" t="s">
        <v>268</v>
      </c>
      <c r="EY13" s="5" t="s">
        <v>268</v>
      </c>
      <c r="EZ13" s="5" t="s">
        <v>268</v>
      </c>
      <c r="FA13" s="5" t="s">
        <v>267</v>
      </c>
      <c r="FB13" s="5" t="s">
        <v>268</v>
      </c>
      <c r="FC13" s="5" t="s">
        <v>268</v>
      </c>
      <c r="FD13" s="5" t="s">
        <v>268</v>
      </c>
      <c r="FE13" s="5" t="s">
        <v>310</v>
      </c>
      <c r="FF13" s="5" t="s">
        <v>455</v>
      </c>
      <c r="FG13" s="5" t="s">
        <v>268</v>
      </c>
      <c r="FH13" s="5" t="s">
        <v>310</v>
      </c>
      <c r="FI13" s="5" t="s">
        <v>456</v>
      </c>
      <c r="FJ13" s="5" t="s">
        <v>268</v>
      </c>
      <c r="FK13" s="5" t="s">
        <v>310</v>
      </c>
      <c r="FL13" s="5">
        <v>100000</v>
      </c>
      <c r="FM13" s="5" t="s">
        <v>268</v>
      </c>
      <c r="FN13" s="5" t="s">
        <v>310</v>
      </c>
      <c r="FO13" s="5" t="s">
        <v>401</v>
      </c>
      <c r="GA13" s="5" t="s">
        <v>292</v>
      </c>
      <c r="GP13" s="5" t="s">
        <v>282</v>
      </c>
      <c r="HE13" s="5" t="s">
        <v>457</v>
      </c>
      <c r="HF13" s="5" t="s">
        <v>267</v>
      </c>
      <c r="HG13" s="5" t="s">
        <v>267</v>
      </c>
      <c r="HH13" s="5" t="s">
        <v>268</v>
      </c>
      <c r="HI13" s="5" t="s">
        <v>267</v>
      </c>
      <c r="HJ13" s="5" t="s">
        <v>268</v>
      </c>
      <c r="HK13" s="5" t="s">
        <v>267</v>
      </c>
      <c r="HL13" s="5" t="s">
        <v>267</v>
      </c>
      <c r="HM13" s="5" t="s">
        <v>268</v>
      </c>
      <c r="HN13" s="5" t="s">
        <v>268</v>
      </c>
      <c r="HO13" s="5" t="s">
        <v>268</v>
      </c>
      <c r="HP13" s="5" t="s">
        <v>268</v>
      </c>
      <c r="HQ13" s="5" t="s">
        <v>268</v>
      </c>
      <c r="HS13" s="5" t="s">
        <v>268</v>
      </c>
      <c r="HT13" s="5" t="s">
        <v>458</v>
      </c>
      <c r="HU13" s="5" t="s">
        <v>459</v>
      </c>
      <c r="HV13" s="5" t="s">
        <v>296</v>
      </c>
    </row>
    <row r="14" spans="1:236" x14ac:dyDescent="0.3">
      <c r="A14" s="5" t="s">
        <v>460</v>
      </c>
      <c r="B14" s="5" t="s">
        <v>461</v>
      </c>
      <c r="C14" s="5" t="s">
        <v>462</v>
      </c>
      <c r="E14" s="5" t="s">
        <v>409</v>
      </c>
      <c r="F14" s="5" t="s">
        <v>262</v>
      </c>
      <c r="H14" s="5" t="s">
        <v>463</v>
      </c>
      <c r="I14" s="5" t="s">
        <v>464</v>
      </c>
      <c r="J14" s="5" t="s">
        <v>265</v>
      </c>
      <c r="K14" s="5" t="s">
        <v>303</v>
      </c>
      <c r="L14" s="5" t="s">
        <v>268</v>
      </c>
      <c r="M14" s="5" t="s">
        <v>267</v>
      </c>
      <c r="N14" s="5" t="s">
        <v>268</v>
      </c>
      <c r="O14" s="5" t="s">
        <v>268</v>
      </c>
      <c r="P14" s="5" t="s">
        <v>268</v>
      </c>
      <c r="R14" s="5" t="s">
        <v>268</v>
      </c>
      <c r="U14" s="5" t="s">
        <v>268</v>
      </c>
      <c r="W14" s="5" t="s">
        <v>268</v>
      </c>
      <c r="AP14" s="5" t="s">
        <v>465</v>
      </c>
      <c r="AQ14" s="5" t="s">
        <v>273</v>
      </c>
      <c r="AT14" s="5" t="s">
        <v>274</v>
      </c>
      <c r="AU14" s="5" t="s">
        <v>414</v>
      </c>
      <c r="AV14" s="5" t="s">
        <v>262</v>
      </c>
      <c r="AW14" s="5" t="s">
        <v>370</v>
      </c>
      <c r="AX14" s="5" t="s">
        <v>262</v>
      </c>
      <c r="AY14" s="5" t="s">
        <v>268</v>
      </c>
      <c r="AZ14" s="5" t="s">
        <v>268</v>
      </c>
      <c r="BB14" s="5" t="s">
        <v>262</v>
      </c>
      <c r="BE14" s="5" t="s">
        <v>262</v>
      </c>
      <c r="BF14" s="5" t="s">
        <v>268</v>
      </c>
      <c r="BG14" s="5" t="s">
        <v>262</v>
      </c>
      <c r="BH14" s="5" t="s">
        <v>268</v>
      </c>
      <c r="BI14" s="5" t="s">
        <v>262</v>
      </c>
      <c r="BJ14" s="5" t="s">
        <v>268</v>
      </c>
      <c r="BK14" s="5" t="s">
        <v>262</v>
      </c>
      <c r="BL14" s="5" t="s">
        <v>268</v>
      </c>
      <c r="BM14" s="5" t="s">
        <v>277</v>
      </c>
      <c r="BN14" s="5" t="s">
        <v>267</v>
      </c>
      <c r="BO14" s="5" t="s">
        <v>268</v>
      </c>
      <c r="BP14" s="5" t="s">
        <v>267</v>
      </c>
      <c r="BQ14" s="5" t="s">
        <v>268</v>
      </c>
      <c r="BR14" s="5" t="s">
        <v>268</v>
      </c>
      <c r="BS14" s="5" t="s">
        <v>268</v>
      </c>
      <c r="BT14" s="5" t="s">
        <v>268</v>
      </c>
      <c r="BU14" s="5" t="s">
        <v>268</v>
      </c>
      <c r="BV14" s="5" t="s">
        <v>278</v>
      </c>
      <c r="BW14" s="5" t="s">
        <v>416</v>
      </c>
      <c r="BX14" s="5" t="s">
        <v>268</v>
      </c>
      <c r="BY14" s="5" t="s">
        <v>267</v>
      </c>
      <c r="BZ14" s="5" t="s">
        <v>268</v>
      </c>
      <c r="CA14" s="5" t="s">
        <v>268</v>
      </c>
      <c r="CB14" s="5" t="s">
        <v>268</v>
      </c>
      <c r="CC14" s="5" t="s">
        <v>268</v>
      </c>
      <c r="CD14" s="5" t="s">
        <v>268</v>
      </c>
      <c r="CE14" s="5" t="s">
        <v>268</v>
      </c>
      <c r="CF14" s="5" t="s">
        <v>268</v>
      </c>
      <c r="CG14" s="5" t="s">
        <v>268</v>
      </c>
      <c r="CH14" s="5" t="s">
        <v>268</v>
      </c>
      <c r="CI14" s="5" t="s">
        <v>280</v>
      </c>
      <c r="CJ14" s="5" t="s">
        <v>268</v>
      </c>
      <c r="CK14" s="5" t="s">
        <v>268</v>
      </c>
      <c r="CL14" s="5" t="s">
        <v>268</v>
      </c>
      <c r="CM14" s="5" t="s">
        <v>268</v>
      </c>
      <c r="CN14" s="5" t="s">
        <v>267</v>
      </c>
      <c r="CO14" s="5" t="s">
        <v>268</v>
      </c>
      <c r="CP14" s="5" t="s">
        <v>281</v>
      </c>
      <c r="CQ14" s="5" t="s">
        <v>267</v>
      </c>
      <c r="CR14" s="5" t="s">
        <v>268</v>
      </c>
      <c r="CS14" s="5" t="s">
        <v>268</v>
      </c>
      <c r="CT14" s="5" t="s">
        <v>268</v>
      </c>
      <c r="CU14" s="5" t="s">
        <v>268</v>
      </c>
      <c r="CV14" s="5" t="s">
        <v>268</v>
      </c>
      <c r="CW14" s="5" t="s">
        <v>268</v>
      </c>
      <c r="CX14" s="5" t="s">
        <v>268</v>
      </c>
      <c r="CY14" s="5" t="s">
        <v>268</v>
      </c>
      <c r="CZ14" s="5" t="s">
        <v>268</v>
      </c>
      <c r="DA14" s="5" t="s">
        <v>268</v>
      </c>
      <c r="DB14" s="5" t="s">
        <v>268</v>
      </c>
      <c r="DC14" s="5" t="s">
        <v>268</v>
      </c>
      <c r="DD14" s="5" t="s">
        <v>268</v>
      </c>
      <c r="DE14" s="5" t="s">
        <v>268</v>
      </c>
      <c r="DF14" s="5" t="s">
        <v>268</v>
      </c>
      <c r="DG14" s="5" t="s">
        <v>325</v>
      </c>
      <c r="DH14" s="5" t="s">
        <v>283</v>
      </c>
      <c r="DI14" s="5" t="s">
        <v>308</v>
      </c>
      <c r="DJ14" s="5" t="s">
        <v>268</v>
      </c>
      <c r="DK14" s="5" t="s">
        <v>268</v>
      </c>
      <c r="DL14" s="5" t="s">
        <v>268</v>
      </c>
      <c r="DM14" s="5" t="s">
        <v>268</v>
      </c>
      <c r="DN14" s="5" t="s">
        <v>268</v>
      </c>
      <c r="DO14" s="5" t="s">
        <v>268</v>
      </c>
      <c r="DP14" s="5" t="s">
        <v>268</v>
      </c>
      <c r="DQ14" s="5" t="s">
        <v>268</v>
      </c>
      <c r="DR14" s="5" t="s">
        <v>268</v>
      </c>
      <c r="DS14" s="5" t="s">
        <v>267</v>
      </c>
      <c r="DT14" s="5" t="s">
        <v>268</v>
      </c>
      <c r="DU14" s="5" t="s">
        <v>268</v>
      </c>
      <c r="EL14" s="5" t="s">
        <v>287</v>
      </c>
      <c r="EN14" s="5" t="s">
        <v>361</v>
      </c>
      <c r="EP14" s="5" t="s">
        <v>289</v>
      </c>
      <c r="EQ14" s="5" t="s">
        <v>466</v>
      </c>
      <c r="ES14" s="5" t="s">
        <v>290</v>
      </c>
      <c r="EW14" s="5" t="s">
        <v>291</v>
      </c>
      <c r="EX14" s="5" t="s">
        <v>268</v>
      </c>
      <c r="EY14" s="5" t="s">
        <v>268</v>
      </c>
      <c r="EZ14" s="5" t="s">
        <v>268</v>
      </c>
      <c r="FA14" s="5" t="s">
        <v>267</v>
      </c>
      <c r="FB14" s="5" t="s">
        <v>268</v>
      </c>
      <c r="FC14" s="5" t="s">
        <v>268</v>
      </c>
      <c r="FD14" s="5" t="s">
        <v>262</v>
      </c>
      <c r="FJ14" s="5" t="s">
        <v>262</v>
      </c>
      <c r="GA14" s="5" t="s">
        <v>467</v>
      </c>
      <c r="GB14" s="5" t="s">
        <v>468</v>
      </c>
      <c r="GC14" s="5" t="s">
        <v>268</v>
      </c>
      <c r="GD14" s="5" t="s">
        <v>267</v>
      </c>
      <c r="GE14" s="5" t="s">
        <v>268</v>
      </c>
      <c r="GF14" s="5" t="s">
        <v>267</v>
      </c>
      <c r="GG14" s="5" t="s">
        <v>268</v>
      </c>
      <c r="GH14" s="5" t="s">
        <v>268</v>
      </c>
      <c r="GI14" s="5" t="s">
        <v>268</v>
      </c>
      <c r="GJ14" s="5" t="s">
        <v>268</v>
      </c>
      <c r="GK14" s="5" t="s">
        <v>268</v>
      </c>
      <c r="GL14" s="5" t="s">
        <v>268</v>
      </c>
      <c r="GM14" s="5" t="s">
        <v>268</v>
      </c>
      <c r="GN14" s="5" t="s">
        <v>268</v>
      </c>
      <c r="GP14" s="5" t="s">
        <v>262</v>
      </c>
      <c r="GQ14" s="5" t="s">
        <v>469</v>
      </c>
      <c r="GR14" s="5" t="s">
        <v>267</v>
      </c>
      <c r="GS14" s="5" t="s">
        <v>268</v>
      </c>
      <c r="GT14" s="5" t="s">
        <v>268</v>
      </c>
      <c r="GU14" s="5" t="s">
        <v>268</v>
      </c>
      <c r="GV14" s="5" t="s">
        <v>268</v>
      </c>
      <c r="GW14" s="5" t="s">
        <v>267</v>
      </c>
      <c r="GX14" s="5" t="s">
        <v>268</v>
      </c>
      <c r="GY14" s="5" t="s">
        <v>268</v>
      </c>
      <c r="GZ14" s="5" t="s">
        <v>268</v>
      </c>
      <c r="HA14" s="5" t="s">
        <v>268</v>
      </c>
      <c r="HB14" s="5" t="s">
        <v>268</v>
      </c>
      <c r="HC14" s="5" t="s">
        <v>268</v>
      </c>
      <c r="HD14" s="5" t="s">
        <v>268</v>
      </c>
      <c r="HE14" s="5" t="s">
        <v>470</v>
      </c>
      <c r="HF14" s="5" t="s">
        <v>267</v>
      </c>
      <c r="HG14" s="5" t="s">
        <v>268</v>
      </c>
      <c r="HH14" s="5" t="s">
        <v>267</v>
      </c>
      <c r="HI14" s="5" t="s">
        <v>268</v>
      </c>
      <c r="HJ14" s="5" t="s">
        <v>268</v>
      </c>
      <c r="HK14" s="5" t="s">
        <v>268</v>
      </c>
      <c r="HL14" s="5" t="s">
        <v>268</v>
      </c>
      <c r="HM14" s="5" t="s">
        <v>268</v>
      </c>
      <c r="HN14" s="5" t="s">
        <v>268</v>
      </c>
      <c r="HO14" s="5" t="s">
        <v>268</v>
      </c>
      <c r="HP14" s="5" t="s">
        <v>268</v>
      </c>
      <c r="HQ14" s="5" t="s">
        <v>268</v>
      </c>
      <c r="HS14" s="5" t="s">
        <v>268</v>
      </c>
      <c r="HT14" s="5" t="s">
        <v>471</v>
      </c>
      <c r="HU14" s="5" t="s">
        <v>472</v>
      </c>
      <c r="HV14" s="5" t="s">
        <v>296</v>
      </c>
    </row>
    <row r="15" spans="1:236" x14ac:dyDescent="0.3">
      <c r="A15" s="5" t="s">
        <v>473</v>
      </c>
      <c r="B15" s="5" t="s">
        <v>474</v>
      </c>
      <c r="C15" s="5" t="s">
        <v>475</v>
      </c>
      <c r="E15" s="5" t="s">
        <v>409</v>
      </c>
      <c r="F15" s="5" t="s">
        <v>262</v>
      </c>
      <c r="H15" s="5" t="s">
        <v>396</v>
      </c>
      <c r="I15" s="5" t="s">
        <v>476</v>
      </c>
      <c r="J15" s="5" t="s">
        <v>265</v>
      </c>
      <c r="K15" s="5" t="s">
        <v>266</v>
      </c>
      <c r="L15" s="5" t="s">
        <v>267</v>
      </c>
      <c r="M15" s="5" t="s">
        <v>268</v>
      </c>
      <c r="N15" s="5" t="s">
        <v>268</v>
      </c>
      <c r="O15" s="5" t="s">
        <v>268</v>
      </c>
      <c r="P15" s="5" t="s">
        <v>268</v>
      </c>
      <c r="Q15" s="5" t="s">
        <v>269</v>
      </c>
      <c r="R15" s="5" t="s">
        <v>268</v>
      </c>
      <c r="T15" s="5" t="s">
        <v>262</v>
      </c>
      <c r="U15" s="5" t="s">
        <v>268</v>
      </c>
      <c r="W15" s="5" t="s">
        <v>268</v>
      </c>
      <c r="AP15" s="5" t="s">
        <v>272</v>
      </c>
      <c r="AQ15" s="5" t="s">
        <v>273</v>
      </c>
      <c r="AT15" s="5" t="s">
        <v>274</v>
      </c>
      <c r="AU15" s="5" t="s">
        <v>304</v>
      </c>
      <c r="AV15" s="5" t="s">
        <v>262</v>
      </c>
      <c r="AW15" s="5" t="s">
        <v>276</v>
      </c>
      <c r="AX15" s="5" t="s">
        <v>268</v>
      </c>
      <c r="AY15" s="5" t="s">
        <v>262</v>
      </c>
      <c r="AZ15" s="5" t="s">
        <v>262</v>
      </c>
      <c r="BB15" s="5" t="s">
        <v>268</v>
      </c>
      <c r="BE15" s="5" t="s">
        <v>268</v>
      </c>
      <c r="BF15" s="5" t="s">
        <v>262</v>
      </c>
      <c r="BG15" s="5" t="s">
        <v>268</v>
      </c>
      <c r="BH15" s="5" t="s">
        <v>262</v>
      </c>
      <c r="BI15" s="5" t="s">
        <v>268</v>
      </c>
      <c r="BJ15" s="5" t="s">
        <v>262</v>
      </c>
      <c r="BK15" s="5" t="s">
        <v>268</v>
      </c>
      <c r="BL15" s="5" t="s">
        <v>262</v>
      </c>
      <c r="BM15" s="5" t="s">
        <v>277</v>
      </c>
      <c r="BN15" s="5" t="s">
        <v>267</v>
      </c>
      <c r="BO15" s="5" t="s">
        <v>268</v>
      </c>
      <c r="BP15" s="5" t="s">
        <v>267</v>
      </c>
      <c r="BQ15" s="5" t="s">
        <v>268</v>
      </c>
      <c r="BR15" s="5" t="s">
        <v>268</v>
      </c>
      <c r="BS15" s="5" t="s">
        <v>268</v>
      </c>
      <c r="BT15" s="5" t="s">
        <v>268</v>
      </c>
      <c r="BU15" s="5" t="s">
        <v>268</v>
      </c>
      <c r="BV15" s="5" t="s">
        <v>278</v>
      </c>
      <c r="BW15" s="5" t="s">
        <v>279</v>
      </c>
      <c r="BX15" s="5" t="s">
        <v>267</v>
      </c>
      <c r="BY15" s="5" t="s">
        <v>268</v>
      </c>
      <c r="BZ15" s="5" t="s">
        <v>268</v>
      </c>
      <c r="CA15" s="5" t="s">
        <v>268</v>
      </c>
      <c r="CB15" s="5" t="s">
        <v>268</v>
      </c>
      <c r="CC15" s="5" t="s">
        <v>268</v>
      </c>
      <c r="CD15" s="5" t="s">
        <v>268</v>
      </c>
      <c r="CE15" s="5" t="s">
        <v>268</v>
      </c>
      <c r="CF15" s="5" t="s">
        <v>268</v>
      </c>
      <c r="CG15" s="5" t="s">
        <v>268</v>
      </c>
      <c r="CH15" s="5" t="s">
        <v>268</v>
      </c>
      <c r="CI15" s="5" t="s">
        <v>360</v>
      </c>
      <c r="CJ15" s="5" t="s">
        <v>268</v>
      </c>
      <c r="CK15" s="5" t="s">
        <v>267</v>
      </c>
      <c r="CL15" s="5" t="s">
        <v>268</v>
      </c>
      <c r="CM15" s="5" t="s">
        <v>268</v>
      </c>
      <c r="CN15" s="5" t="s">
        <v>268</v>
      </c>
      <c r="CO15" s="5" t="s">
        <v>268</v>
      </c>
      <c r="CP15" s="5" t="s">
        <v>281</v>
      </c>
      <c r="CQ15" s="5" t="s">
        <v>267</v>
      </c>
      <c r="CR15" s="5" t="s">
        <v>268</v>
      </c>
      <c r="CS15" s="5" t="s">
        <v>268</v>
      </c>
      <c r="CT15" s="5" t="s">
        <v>268</v>
      </c>
      <c r="CU15" s="5" t="s">
        <v>268</v>
      </c>
      <c r="CV15" s="5" t="s">
        <v>268</v>
      </c>
      <c r="CW15" s="5" t="s">
        <v>268</v>
      </c>
      <c r="CX15" s="5" t="s">
        <v>268</v>
      </c>
      <c r="CY15" s="5" t="s">
        <v>268</v>
      </c>
      <c r="CZ15" s="5" t="s">
        <v>268</v>
      </c>
      <c r="DA15" s="5" t="s">
        <v>268</v>
      </c>
      <c r="DB15" s="5" t="s">
        <v>268</v>
      </c>
      <c r="DC15" s="5" t="s">
        <v>268</v>
      </c>
      <c r="DD15" s="5" t="s">
        <v>268</v>
      </c>
      <c r="DE15" s="5" t="s">
        <v>268</v>
      </c>
      <c r="DF15" s="5" t="s">
        <v>268</v>
      </c>
      <c r="DG15" s="5" t="s">
        <v>450</v>
      </c>
      <c r="DH15" s="5" t="s">
        <v>372</v>
      </c>
      <c r="EL15" s="5" t="s">
        <v>287</v>
      </c>
      <c r="EN15" s="5" t="s">
        <v>361</v>
      </c>
      <c r="EP15" s="5" t="s">
        <v>289</v>
      </c>
      <c r="EQ15" s="5" t="s">
        <v>477</v>
      </c>
      <c r="ES15" s="5" t="s">
        <v>478</v>
      </c>
      <c r="ET15" s="5" t="s">
        <v>289</v>
      </c>
      <c r="EV15" s="5" t="s">
        <v>479</v>
      </c>
      <c r="EW15" s="5" t="s">
        <v>291</v>
      </c>
      <c r="EX15" s="5" t="s">
        <v>268</v>
      </c>
      <c r="EY15" s="5" t="s">
        <v>268</v>
      </c>
      <c r="EZ15" s="5" t="s">
        <v>268</v>
      </c>
      <c r="FA15" s="5" t="s">
        <v>267</v>
      </c>
      <c r="FB15" s="5" t="s">
        <v>268</v>
      </c>
      <c r="FC15" s="5" t="s">
        <v>268</v>
      </c>
      <c r="FD15" s="5" t="s">
        <v>268</v>
      </c>
      <c r="FE15" s="5" t="s">
        <v>310</v>
      </c>
      <c r="FF15" s="5" t="s">
        <v>312</v>
      </c>
      <c r="FJ15" s="5" t="s">
        <v>268</v>
      </c>
      <c r="FK15" s="5" t="s">
        <v>310</v>
      </c>
      <c r="FL15" s="5">
        <v>200000</v>
      </c>
      <c r="GA15" s="5" t="s">
        <v>292</v>
      </c>
      <c r="GP15" s="5" t="s">
        <v>268</v>
      </c>
      <c r="HE15" s="5" t="s">
        <v>403</v>
      </c>
      <c r="HF15" s="5" t="s">
        <v>268</v>
      </c>
      <c r="HG15" s="5" t="s">
        <v>268</v>
      </c>
      <c r="HH15" s="5" t="s">
        <v>268</v>
      </c>
      <c r="HI15" s="5" t="s">
        <v>268</v>
      </c>
      <c r="HJ15" s="5" t="s">
        <v>268</v>
      </c>
      <c r="HK15" s="5" t="s">
        <v>268</v>
      </c>
      <c r="HL15" s="5" t="s">
        <v>267</v>
      </c>
      <c r="HM15" s="5" t="s">
        <v>268</v>
      </c>
      <c r="HN15" s="5" t="s">
        <v>268</v>
      </c>
      <c r="HO15" s="5" t="s">
        <v>268</v>
      </c>
      <c r="HP15" s="5" t="s">
        <v>268</v>
      </c>
      <c r="HQ15" s="5" t="s">
        <v>268</v>
      </c>
      <c r="HS15" s="5" t="s">
        <v>268</v>
      </c>
      <c r="HT15" s="5" t="s">
        <v>480</v>
      </c>
      <c r="HU15" s="5" t="s">
        <v>481</v>
      </c>
      <c r="HV15" s="5" t="s">
        <v>296</v>
      </c>
    </row>
    <row r="16" spans="1:236" x14ac:dyDescent="0.3">
      <c r="A16" s="5" t="s">
        <v>482</v>
      </c>
      <c r="B16" s="5" t="s">
        <v>483</v>
      </c>
      <c r="C16" s="5" t="s">
        <v>484</v>
      </c>
      <c r="E16" s="5" t="s">
        <v>369</v>
      </c>
      <c r="F16" s="5" t="s">
        <v>262</v>
      </c>
      <c r="H16" s="5" t="s">
        <v>263</v>
      </c>
      <c r="I16" s="5" t="s">
        <v>410</v>
      </c>
      <c r="J16" s="5" t="s">
        <v>384</v>
      </c>
      <c r="K16" s="5" t="s">
        <v>303</v>
      </c>
      <c r="L16" s="5" t="s">
        <v>268</v>
      </c>
      <c r="M16" s="5" t="s">
        <v>267</v>
      </c>
      <c r="N16" s="5" t="s">
        <v>268</v>
      </c>
      <c r="O16" s="5" t="s">
        <v>268</v>
      </c>
      <c r="P16" s="5" t="s">
        <v>268</v>
      </c>
      <c r="R16" s="5" t="s">
        <v>268</v>
      </c>
      <c r="U16" s="5" t="s">
        <v>268</v>
      </c>
      <c r="W16" s="5" t="s">
        <v>262</v>
      </c>
      <c r="X16" s="5" t="s">
        <v>485</v>
      </c>
      <c r="Y16" s="5" t="s">
        <v>267</v>
      </c>
      <c r="Z16" s="5" t="s">
        <v>267</v>
      </c>
      <c r="AA16" s="5" t="s">
        <v>267</v>
      </c>
      <c r="AB16" s="5" t="s">
        <v>267</v>
      </c>
      <c r="AC16" s="5" t="s">
        <v>268</v>
      </c>
      <c r="AD16" s="5" t="s">
        <v>268</v>
      </c>
      <c r="AE16" s="5" t="s">
        <v>268</v>
      </c>
      <c r="AF16" s="5" t="s">
        <v>268</v>
      </c>
      <c r="AG16" s="5" t="s">
        <v>268</v>
      </c>
      <c r="AH16" s="5" t="s">
        <v>268</v>
      </c>
      <c r="AI16" s="5" t="s">
        <v>268</v>
      </c>
      <c r="AJ16" s="5" t="s">
        <v>268</v>
      </c>
      <c r="AK16" s="5" t="s">
        <v>268</v>
      </c>
      <c r="AL16" s="5" t="s">
        <v>268</v>
      </c>
      <c r="AM16" s="5" t="s">
        <v>268</v>
      </c>
      <c r="AN16" s="5" t="s">
        <v>268</v>
      </c>
      <c r="AP16" s="5" t="s">
        <v>272</v>
      </c>
      <c r="AQ16" s="5" t="s">
        <v>273</v>
      </c>
      <c r="AT16" s="5" t="s">
        <v>274</v>
      </c>
      <c r="AU16" s="5" t="s">
        <v>370</v>
      </c>
      <c r="AV16" s="5" t="s">
        <v>268</v>
      </c>
      <c r="AX16" s="5" t="s">
        <v>262</v>
      </c>
      <c r="AY16" s="5" t="s">
        <v>268</v>
      </c>
      <c r="AZ16" s="5" t="s">
        <v>268</v>
      </c>
      <c r="BB16" s="5" t="s">
        <v>262</v>
      </c>
      <c r="BE16" s="5" t="s">
        <v>268</v>
      </c>
      <c r="BF16" s="5" t="s">
        <v>268</v>
      </c>
      <c r="BG16" s="5" t="s">
        <v>268</v>
      </c>
      <c r="BH16" s="5" t="s">
        <v>268</v>
      </c>
      <c r="BI16" s="5" t="s">
        <v>262</v>
      </c>
      <c r="BJ16" s="5" t="s">
        <v>268</v>
      </c>
      <c r="BK16" s="5" t="s">
        <v>262</v>
      </c>
      <c r="BL16" s="5" t="s">
        <v>268</v>
      </c>
      <c r="BM16" s="5" t="s">
        <v>277</v>
      </c>
      <c r="BN16" s="5" t="s">
        <v>267</v>
      </c>
      <c r="BO16" s="5" t="s">
        <v>268</v>
      </c>
      <c r="BP16" s="5" t="s">
        <v>267</v>
      </c>
      <c r="BQ16" s="5" t="s">
        <v>268</v>
      </c>
      <c r="BR16" s="5" t="s">
        <v>268</v>
      </c>
      <c r="BS16" s="5" t="s">
        <v>268</v>
      </c>
      <c r="BT16" s="5" t="s">
        <v>268</v>
      </c>
      <c r="BU16" s="5" t="s">
        <v>268</v>
      </c>
      <c r="BV16" s="5" t="s">
        <v>278</v>
      </c>
      <c r="BW16" s="5" t="s">
        <v>279</v>
      </c>
      <c r="BX16" s="5" t="s">
        <v>267</v>
      </c>
      <c r="BY16" s="5" t="s">
        <v>268</v>
      </c>
      <c r="BZ16" s="5" t="s">
        <v>268</v>
      </c>
      <c r="CA16" s="5" t="s">
        <v>268</v>
      </c>
      <c r="CB16" s="5" t="s">
        <v>268</v>
      </c>
      <c r="CC16" s="5" t="s">
        <v>268</v>
      </c>
      <c r="CD16" s="5" t="s">
        <v>268</v>
      </c>
      <c r="CE16" s="5" t="s">
        <v>268</v>
      </c>
      <c r="CF16" s="5" t="s">
        <v>268</v>
      </c>
      <c r="CG16" s="5" t="s">
        <v>268</v>
      </c>
      <c r="CH16" s="5" t="s">
        <v>268</v>
      </c>
      <c r="CI16" s="5" t="s">
        <v>486</v>
      </c>
      <c r="CJ16" s="5" t="s">
        <v>267</v>
      </c>
      <c r="CK16" s="5" t="s">
        <v>267</v>
      </c>
      <c r="CL16" s="5" t="s">
        <v>267</v>
      </c>
      <c r="CM16" s="5" t="s">
        <v>268</v>
      </c>
      <c r="CN16" s="5" t="s">
        <v>268</v>
      </c>
      <c r="CO16" s="5" t="s">
        <v>268</v>
      </c>
      <c r="CP16" s="5" t="s">
        <v>281</v>
      </c>
      <c r="CQ16" s="5" t="s">
        <v>267</v>
      </c>
      <c r="CR16" s="5" t="s">
        <v>268</v>
      </c>
      <c r="CS16" s="5" t="s">
        <v>268</v>
      </c>
      <c r="CT16" s="5" t="s">
        <v>268</v>
      </c>
      <c r="CU16" s="5" t="s">
        <v>268</v>
      </c>
      <c r="CV16" s="5" t="s">
        <v>268</v>
      </c>
      <c r="CW16" s="5" t="s">
        <v>268</v>
      </c>
      <c r="CX16" s="5" t="s">
        <v>268</v>
      </c>
      <c r="CY16" s="5" t="s">
        <v>268</v>
      </c>
      <c r="CZ16" s="5" t="s">
        <v>268</v>
      </c>
      <c r="DA16" s="5" t="s">
        <v>268</v>
      </c>
      <c r="DB16" s="5" t="s">
        <v>268</v>
      </c>
      <c r="DC16" s="5" t="s">
        <v>268</v>
      </c>
      <c r="DD16" s="5" t="s">
        <v>268</v>
      </c>
      <c r="DE16" s="5" t="s">
        <v>268</v>
      </c>
      <c r="DF16" s="5" t="s">
        <v>268</v>
      </c>
      <c r="DG16" s="5" t="s">
        <v>325</v>
      </c>
      <c r="DH16" s="5" t="s">
        <v>283</v>
      </c>
      <c r="DI16" s="5" t="s">
        <v>308</v>
      </c>
      <c r="DJ16" s="5" t="s">
        <v>268</v>
      </c>
      <c r="DK16" s="5" t="s">
        <v>268</v>
      </c>
      <c r="DL16" s="5" t="s">
        <v>268</v>
      </c>
      <c r="DM16" s="5" t="s">
        <v>268</v>
      </c>
      <c r="DN16" s="5" t="s">
        <v>268</v>
      </c>
      <c r="DO16" s="5" t="s">
        <v>268</v>
      </c>
      <c r="DP16" s="5" t="s">
        <v>268</v>
      </c>
      <c r="DQ16" s="5" t="s">
        <v>268</v>
      </c>
      <c r="DR16" s="5" t="s">
        <v>268</v>
      </c>
      <c r="DS16" s="5" t="s">
        <v>267</v>
      </c>
      <c r="DT16" s="5" t="s">
        <v>268</v>
      </c>
      <c r="DU16" s="5" t="s">
        <v>268</v>
      </c>
      <c r="EL16" s="5" t="s">
        <v>287</v>
      </c>
      <c r="EN16" s="5" t="s">
        <v>288</v>
      </c>
      <c r="EP16" s="5" t="s">
        <v>289</v>
      </c>
      <c r="EQ16" s="5" t="s">
        <v>487</v>
      </c>
      <c r="ES16" s="5" t="s">
        <v>290</v>
      </c>
      <c r="EW16" s="5" t="s">
        <v>291</v>
      </c>
      <c r="EX16" s="5" t="s">
        <v>268</v>
      </c>
      <c r="EY16" s="5" t="s">
        <v>268</v>
      </c>
      <c r="EZ16" s="5" t="s">
        <v>268</v>
      </c>
      <c r="FA16" s="5" t="s">
        <v>267</v>
      </c>
      <c r="FB16" s="5" t="s">
        <v>268</v>
      </c>
      <c r="FC16" s="5" t="s">
        <v>268</v>
      </c>
      <c r="FD16" s="5" t="s">
        <v>262</v>
      </c>
      <c r="FJ16" s="5" t="s">
        <v>262</v>
      </c>
      <c r="GA16" s="5" t="s">
        <v>388</v>
      </c>
      <c r="GB16" s="5" t="s">
        <v>488</v>
      </c>
      <c r="GC16" s="5" t="s">
        <v>268</v>
      </c>
      <c r="GD16" s="5" t="s">
        <v>268</v>
      </c>
      <c r="GE16" s="5" t="s">
        <v>268</v>
      </c>
      <c r="GF16" s="5" t="s">
        <v>268</v>
      </c>
      <c r="GG16" s="5" t="s">
        <v>268</v>
      </c>
      <c r="GH16" s="5" t="s">
        <v>267</v>
      </c>
      <c r="GI16" s="5" t="s">
        <v>267</v>
      </c>
      <c r="GJ16" s="5" t="s">
        <v>267</v>
      </c>
      <c r="GK16" s="5" t="s">
        <v>268</v>
      </c>
      <c r="GL16" s="5" t="s">
        <v>268</v>
      </c>
      <c r="GM16" s="5" t="s">
        <v>268</v>
      </c>
      <c r="GN16" s="5" t="s">
        <v>268</v>
      </c>
      <c r="GP16" s="5" t="s">
        <v>262</v>
      </c>
      <c r="GQ16" s="5" t="s">
        <v>489</v>
      </c>
      <c r="GR16" s="5" t="s">
        <v>267</v>
      </c>
      <c r="GS16" s="5" t="s">
        <v>267</v>
      </c>
      <c r="GT16" s="5" t="s">
        <v>267</v>
      </c>
      <c r="GU16" s="5" t="s">
        <v>268</v>
      </c>
      <c r="GV16" s="5" t="s">
        <v>268</v>
      </c>
      <c r="GW16" s="5" t="s">
        <v>268</v>
      </c>
      <c r="GX16" s="5" t="s">
        <v>268</v>
      </c>
      <c r="GY16" s="5" t="s">
        <v>268</v>
      </c>
      <c r="GZ16" s="5" t="s">
        <v>268</v>
      </c>
      <c r="HA16" s="5" t="s">
        <v>268</v>
      </c>
      <c r="HB16" s="5" t="s">
        <v>268</v>
      </c>
      <c r="HC16" s="5" t="s">
        <v>268</v>
      </c>
      <c r="HD16" s="5" t="s">
        <v>268</v>
      </c>
      <c r="HE16" s="5" t="s">
        <v>490</v>
      </c>
      <c r="HF16" s="5" t="s">
        <v>267</v>
      </c>
      <c r="HG16" s="5" t="s">
        <v>268</v>
      </c>
      <c r="HH16" s="5" t="s">
        <v>268</v>
      </c>
      <c r="HI16" s="5" t="s">
        <v>267</v>
      </c>
      <c r="HJ16" s="5" t="s">
        <v>268</v>
      </c>
      <c r="HK16" s="5" t="s">
        <v>268</v>
      </c>
      <c r="HL16" s="5" t="s">
        <v>267</v>
      </c>
      <c r="HM16" s="5" t="s">
        <v>268</v>
      </c>
      <c r="HN16" s="5" t="s">
        <v>268</v>
      </c>
      <c r="HO16" s="5" t="s">
        <v>268</v>
      </c>
      <c r="HP16" s="5" t="s">
        <v>268</v>
      </c>
      <c r="HQ16" s="5" t="s">
        <v>268</v>
      </c>
      <c r="HS16" s="5" t="s">
        <v>268</v>
      </c>
      <c r="HT16" s="5" t="s">
        <v>491</v>
      </c>
      <c r="HU16" s="5" t="s">
        <v>492</v>
      </c>
      <c r="HV16" s="5" t="s">
        <v>296</v>
      </c>
    </row>
    <row r="17" spans="1:230" x14ac:dyDescent="0.3">
      <c r="A17" s="5" t="s">
        <v>493</v>
      </c>
      <c r="B17" s="5" t="s">
        <v>494</v>
      </c>
      <c r="C17" s="5" t="s">
        <v>495</v>
      </c>
      <c r="E17" s="5" t="s">
        <v>496</v>
      </c>
      <c r="F17" s="5" t="s">
        <v>262</v>
      </c>
      <c r="H17" s="5" t="s">
        <v>463</v>
      </c>
      <c r="I17" s="5" t="s">
        <v>464</v>
      </c>
      <c r="J17" s="5" t="s">
        <v>265</v>
      </c>
      <c r="K17" s="5" t="s">
        <v>266</v>
      </c>
      <c r="L17" s="5" t="s">
        <v>267</v>
      </c>
      <c r="M17" s="5" t="s">
        <v>268</v>
      </c>
      <c r="N17" s="5" t="s">
        <v>268</v>
      </c>
      <c r="O17" s="5" t="s">
        <v>268</v>
      </c>
      <c r="P17" s="5" t="s">
        <v>268</v>
      </c>
      <c r="Q17" s="5" t="s">
        <v>269</v>
      </c>
      <c r="R17" s="5" t="s">
        <v>268</v>
      </c>
      <c r="T17" s="5" t="s">
        <v>262</v>
      </c>
      <c r="U17" s="5" t="s">
        <v>268</v>
      </c>
      <c r="W17" s="5" t="s">
        <v>262</v>
      </c>
      <c r="X17" s="5" t="s">
        <v>497</v>
      </c>
      <c r="Y17" s="5" t="s">
        <v>267</v>
      </c>
      <c r="Z17" s="5" t="s">
        <v>268</v>
      </c>
      <c r="AA17" s="5" t="s">
        <v>268</v>
      </c>
      <c r="AB17" s="5" t="s">
        <v>268</v>
      </c>
      <c r="AC17" s="5" t="s">
        <v>268</v>
      </c>
      <c r="AD17" s="5" t="s">
        <v>268</v>
      </c>
      <c r="AE17" s="5" t="s">
        <v>268</v>
      </c>
      <c r="AF17" s="5" t="s">
        <v>268</v>
      </c>
      <c r="AG17" s="5" t="s">
        <v>267</v>
      </c>
      <c r="AH17" s="5" t="s">
        <v>268</v>
      </c>
      <c r="AI17" s="5" t="s">
        <v>267</v>
      </c>
      <c r="AJ17" s="5" t="s">
        <v>268</v>
      </c>
      <c r="AK17" s="5" t="s">
        <v>268</v>
      </c>
      <c r="AL17" s="5" t="s">
        <v>268</v>
      </c>
      <c r="AM17" s="5" t="s">
        <v>268</v>
      </c>
      <c r="AN17" s="5" t="s">
        <v>268</v>
      </c>
      <c r="AP17" s="5" t="s">
        <v>272</v>
      </c>
      <c r="AQ17" s="5" t="s">
        <v>273</v>
      </c>
      <c r="AT17" s="5" t="s">
        <v>274</v>
      </c>
      <c r="AU17" s="5" t="s">
        <v>275</v>
      </c>
      <c r="AV17" s="5" t="s">
        <v>262</v>
      </c>
      <c r="AW17" s="5" t="s">
        <v>276</v>
      </c>
      <c r="AX17" s="5" t="s">
        <v>268</v>
      </c>
      <c r="AY17" s="5" t="s">
        <v>262</v>
      </c>
      <c r="AZ17" s="5" t="s">
        <v>262</v>
      </c>
      <c r="BB17" s="5" t="s">
        <v>268</v>
      </c>
      <c r="BE17" s="5" t="s">
        <v>268</v>
      </c>
      <c r="BF17" s="5" t="s">
        <v>262</v>
      </c>
      <c r="BG17" s="5" t="s">
        <v>268</v>
      </c>
      <c r="BH17" s="5" t="s">
        <v>262</v>
      </c>
      <c r="BI17" s="5" t="s">
        <v>268</v>
      </c>
      <c r="BJ17" s="5" t="s">
        <v>262</v>
      </c>
      <c r="BK17" s="5" t="s">
        <v>268</v>
      </c>
      <c r="BL17" s="5" t="s">
        <v>262</v>
      </c>
      <c r="BM17" s="5" t="s">
        <v>305</v>
      </c>
      <c r="BN17" s="5" t="s">
        <v>267</v>
      </c>
      <c r="BO17" s="5" t="s">
        <v>267</v>
      </c>
      <c r="BP17" s="5" t="s">
        <v>267</v>
      </c>
      <c r="BQ17" s="5" t="s">
        <v>268</v>
      </c>
      <c r="BR17" s="5" t="s">
        <v>268</v>
      </c>
      <c r="BS17" s="5" t="s">
        <v>268</v>
      </c>
      <c r="BT17" s="5" t="s">
        <v>268</v>
      </c>
      <c r="BU17" s="5" t="s">
        <v>268</v>
      </c>
      <c r="BV17" s="5" t="s">
        <v>278</v>
      </c>
      <c r="BW17" s="5" t="s">
        <v>279</v>
      </c>
      <c r="BX17" s="5" t="s">
        <v>267</v>
      </c>
      <c r="BY17" s="5" t="s">
        <v>268</v>
      </c>
      <c r="BZ17" s="5" t="s">
        <v>268</v>
      </c>
      <c r="CA17" s="5" t="s">
        <v>268</v>
      </c>
      <c r="CB17" s="5" t="s">
        <v>268</v>
      </c>
      <c r="CC17" s="5" t="s">
        <v>268</v>
      </c>
      <c r="CD17" s="5" t="s">
        <v>268</v>
      </c>
      <c r="CE17" s="5" t="s">
        <v>268</v>
      </c>
      <c r="CF17" s="5" t="s">
        <v>268</v>
      </c>
      <c r="CG17" s="5" t="s">
        <v>268</v>
      </c>
      <c r="CH17" s="5" t="s">
        <v>268</v>
      </c>
      <c r="CI17" s="5" t="s">
        <v>280</v>
      </c>
      <c r="CJ17" s="5" t="s">
        <v>268</v>
      </c>
      <c r="CK17" s="5" t="s">
        <v>268</v>
      </c>
      <c r="CL17" s="5" t="s">
        <v>268</v>
      </c>
      <c r="CM17" s="5" t="s">
        <v>268</v>
      </c>
      <c r="CN17" s="5" t="s">
        <v>267</v>
      </c>
      <c r="CO17" s="5" t="s">
        <v>268</v>
      </c>
      <c r="CP17" s="5" t="s">
        <v>281</v>
      </c>
      <c r="CQ17" s="5" t="s">
        <v>267</v>
      </c>
      <c r="CR17" s="5" t="s">
        <v>268</v>
      </c>
      <c r="CS17" s="5" t="s">
        <v>268</v>
      </c>
      <c r="CT17" s="5" t="s">
        <v>268</v>
      </c>
      <c r="CU17" s="5" t="s">
        <v>268</v>
      </c>
      <c r="CV17" s="5" t="s">
        <v>268</v>
      </c>
      <c r="CW17" s="5" t="s">
        <v>268</v>
      </c>
      <c r="CX17" s="5" t="s">
        <v>268</v>
      </c>
      <c r="CY17" s="5" t="s">
        <v>268</v>
      </c>
      <c r="CZ17" s="5" t="s">
        <v>268</v>
      </c>
      <c r="DA17" s="5" t="s">
        <v>268</v>
      </c>
      <c r="DB17" s="5" t="s">
        <v>268</v>
      </c>
      <c r="DC17" s="5" t="s">
        <v>268</v>
      </c>
      <c r="DD17" s="5" t="s">
        <v>268</v>
      </c>
      <c r="DE17" s="5" t="s">
        <v>268</v>
      </c>
      <c r="DF17" s="5" t="s">
        <v>268</v>
      </c>
      <c r="DG17" s="5" t="s">
        <v>307</v>
      </c>
      <c r="DH17" s="5" t="s">
        <v>283</v>
      </c>
      <c r="DI17" s="5" t="s">
        <v>326</v>
      </c>
      <c r="DJ17" s="5" t="s">
        <v>267</v>
      </c>
      <c r="DK17" s="5" t="s">
        <v>268</v>
      </c>
      <c r="DL17" s="5" t="s">
        <v>268</v>
      </c>
      <c r="DM17" s="5" t="s">
        <v>268</v>
      </c>
      <c r="DN17" s="5" t="s">
        <v>268</v>
      </c>
      <c r="DO17" s="5" t="s">
        <v>268</v>
      </c>
      <c r="DP17" s="5" t="s">
        <v>268</v>
      </c>
      <c r="DQ17" s="5" t="s">
        <v>268</v>
      </c>
      <c r="DR17" s="5" t="s">
        <v>268</v>
      </c>
      <c r="DS17" s="5" t="s">
        <v>268</v>
      </c>
      <c r="DT17" s="5" t="s">
        <v>268</v>
      </c>
      <c r="DU17" s="5" t="s">
        <v>268</v>
      </c>
      <c r="DW17" s="5">
        <v>300000</v>
      </c>
      <c r="DZ17" s="5" t="s">
        <v>286</v>
      </c>
      <c r="EA17" s="5" t="s">
        <v>267</v>
      </c>
      <c r="EB17" s="5" t="s">
        <v>268</v>
      </c>
      <c r="EC17" s="5" t="s">
        <v>268</v>
      </c>
      <c r="ED17" s="5" t="s">
        <v>268</v>
      </c>
      <c r="EE17" s="5" t="s">
        <v>268</v>
      </c>
      <c r="EF17" s="5" t="s">
        <v>268</v>
      </c>
      <c r="EG17" s="5" t="s">
        <v>268</v>
      </c>
      <c r="EH17" s="5" t="s">
        <v>268</v>
      </c>
      <c r="EI17" s="5" t="s">
        <v>268</v>
      </c>
      <c r="EJ17" s="5" t="s">
        <v>268</v>
      </c>
      <c r="EK17" s="5" t="s">
        <v>268</v>
      </c>
      <c r="EL17" s="5" t="s">
        <v>287</v>
      </c>
      <c r="EN17" s="5" t="s">
        <v>288</v>
      </c>
      <c r="EP17" s="5" t="s">
        <v>289</v>
      </c>
      <c r="EQ17" s="5" t="s">
        <v>439</v>
      </c>
      <c r="ES17" s="5" t="s">
        <v>282</v>
      </c>
      <c r="EW17" s="5" t="s">
        <v>291</v>
      </c>
      <c r="EX17" s="5" t="s">
        <v>268</v>
      </c>
      <c r="EY17" s="5" t="s">
        <v>268</v>
      </c>
      <c r="EZ17" s="5" t="s">
        <v>268</v>
      </c>
      <c r="FA17" s="5" t="s">
        <v>267</v>
      </c>
      <c r="FB17" s="5" t="s">
        <v>268</v>
      </c>
      <c r="FC17" s="5" t="s">
        <v>268</v>
      </c>
      <c r="FD17" s="5" t="s">
        <v>268</v>
      </c>
      <c r="FE17" s="5" t="s">
        <v>310</v>
      </c>
      <c r="FF17" s="5" t="s">
        <v>312</v>
      </c>
      <c r="FG17" s="5" t="s">
        <v>268</v>
      </c>
      <c r="FH17" s="5" t="s">
        <v>310</v>
      </c>
      <c r="FI17" s="5" t="s">
        <v>455</v>
      </c>
      <c r="FJ17" s="5" t="s">
        <v>268</v>
      </c>
      <c r="FK17" s="5" t="s">
        <v>310</v>
      </c>
      <c r="FL17" s="5">
        <v>40000</v>
      </c>
      <c r="GA17" s="5" t="s">
        <v>292</v>
      </c>
      <c r="GP17" s="5" t="s">
        <v>268</v>
      </c>
      <c r="HE17" s="5" t="s">
        <v>498</v>
      </c>
      <c r="HF17" s="5" t="s">
        <v>268</v>
      </c>
      <c r="HG17" s="5" t="s">
        <v>268</v>
      </c>
      <c r="HH17" s="5" t="s">
        <v>268</v>
      </c>
      <c r="HI17" s="5" t="s">
        <v>267</v>
      </c>
      <c r="HJ17" s="5" t="s">
        <v>268</v>
      </c>
      <c r="HK17" s="5" t="s">
        <v>268</v>
      </c>
      <c r="HL17" s="5" t="s">
        <v>267</v>
      </c>
      <c r="HM17" s="5" t="s">
        <v>268</v>
      </c>
      <c r="HN17" s="5" t="s">
        <v>268</v>
      </c>
      <c r="HO17" s="5" t="s">
        <v>268</v>
      </c>
      <c r="HP17" s="5" t="s">
        <v>268</v>
      </c>
      <c r="HQ17" s="5" t="s">
        <v>268</v>
      </c>
      <c r="HS17" s="5" t="s">
        <v>268</v>
      </c>
      <c r="HT17" s="5" t="s">
        <v>499</v>
      </c>
      <c r="HU17" s="5" t="s">
        <v>500</v>
      </c>
      <c r="HV17" s="5" t="s">
        <v>296</v>
      </c>
    </row>
    <row r="18" spans="1:230" x14ac:dyDescent="0.3">
      <c r="A18" s="5" t="s">
        <v>501</v>
      </c>
      <c r="B18" s="5" t="s">
        <v>502</v>
      </c>
      <c r="C18" s="5" t="s">
        <v>503</v>
      </c>
      <c r="E18" s="5" t="s">
        <v>504</v>
      </c>
      <c r="F18" s="5" t="s">
        <v>262</v>
      </c>
      <c r="H18" s="5" t="s">
        <v>396</v>
      </c>
      <c r="I18" s="5" t="s">
        <v>505</v>
      </c>
      <c r="J18" s="5" t="s">
        <v>265</v>
      </c>
      <c r="K18" s="5" t="s">
        <v>266</v>
      </c>
      <c r="L18" s="5" t="s">
        <v>267</v>
      </c>
      <c r="M18" s="5" t="s">
        <v>268</v>
      </c>
      <c r="N18" s="5" t="s">
        <v>268</v>
      </c>
      <c r="O18" s="5" t="s">
        <v>268</v>
      </c>
      <c r="P18" s="5" t="s">
        <v>268</v>
      </c>
      <c r="Q18" s="5" t="s">
        <v>269</v>
      </c>
      <c r="R18" s="5" t="s">
        <v>268</v>
      </c>
      <c r="T18" s="5" t="s">
        <v>262</v>
      </c>
      <c r="U18" s="5" t="s">
        <v>268</v>
      </c>
      <c r="W18" s="5" t="s">
        <v>262</v>
      </c>
      <c r="X18" s="5" t="s">
        <v>506</v>
      </c>
      <c r="Y18" s="5" t="s">
        <v>267</v>
      </c>
      <c r="Z18" s="5" t="s">
        <v>267</v>
      </c>
      <c r="AA18" s="5" t="s">
        <v>268</v>
      </c>
      <c r="AB18" s="5" t="s">
        <v>267</v>
      </c>
      <c r="AC18" s="5" t="s">
        <v>267</v>
      </c>
      <c r="AD18" s="5" t="s">
        <v>268</v>
      </c>
      <c r="AE18" s="5" t="s">
        <v>267</v>
      </c>
      <c r="AF18" s="5" t="s">
        <v>268</v>
      </c>
      <c r="AG18" s="5" t="s">
        <v>267</v>
      </c>
      <c r="AH18" s="5" t="s">
        <v>267</v>
      </c>
      <c r="AI18" s="5" t="s">
        <v>267</v>
      </c>
      <c r="AJ18" s="5" t="s">
        <v>268</v>
      </c>
      <c r="AK18" s="5" t="s">
        <v>268</v>
      </c>
      <c r="AL18" s="5" t="s">
        <v>268</v>
      </c>
      <c r="AM18" s="5" t="s">
        <v>268</v>
      </c>
      <c r="AN18" s="5" t="s">
        <v>268</v>
      </c>
      <c r="AP18" s="5" t="s">
        <v>272</v>
      </c>
      <c r="AQ18" s="5" t="s">
        <v>273</v>
      </c>
      <c r="AT18" s="5" t="s">
        <v>274</v>
      </c>
      <c r="AU18" s="5" t="s">
        <v>414</v>
      </c>
      <c r="AV18" s="5" t="s">
        <v>262</v>
      </c>
      <c r="AW18" s="5" t="s">
        <v>276</v>
      </c>
      <c r="AX18" s="5" t="s">
        <v>268</v>
      </c>
      <c r="AY18" s="5" t="s">
        <v>262</v>
      </c>
      <c r="AZ18" s="5" t="s">
        <v>262</v>
      </c>
      <c r="BB18" s="5" t="s">
        <v>268</v>
      </c>
      <c r="BE18" s="5" t="s">
        <v>268</v>
      </c>
      <c r="BF18" s="5" t="s">
        <v>262</v>
      </c>
      <c r="BG18" s="5" t="s">
        <v>268</v>
      </c>
      <c r="BH18" s="5" t="s">
        <v>262</v>
      </c>
      <c r="BI18" s="5" t="s">
        <v>268</v>
      </c>
      <c r="BJ18" s="5" t="s">
        <v>262</v>
      </c>
      <c r="BK18" s="5" t="s">
        <v>268</v>
      </c>
      <c r="BL18" s="5" t="s">
        <v>262</v>
      </c>
      <c r="BM18" s="5" t="s">
        <v>344</v>
      </c>
      <c r="BN18" s="5" t="s">
        <v>267</v>
      </c>
      <c r="BO18" s="5" t="s">
        <v>267</v>
      </c>
      <c r="BP18" s="5" t="s">
        <v>267</v>
      </c>
      <c r="BQ18" s="5" t="s">
        <v>267</v>
      </c>
      <c r="BR18" s="5" t="s">
        <v>268</v>
      </c>
      <c r="BS18" s="5" t="s">
        <v>268</v>
      </c>
      <c r="BT18" s="5" t="s">
        <v>268</v>
      </c>
      <c r="BU18" s="5" t="s">
        <v>268</v>
      </c>
      <c r="BV18" s="5" t="s">
        <v>278</v>
      </c>
      <c r="BW18" s="5" t="s">
        <v>279</v>
      </c>
      <c r="BX18" s="5" t="s">
        <v>267</v>
      </c>
      <c r="BY18" s="5" t="s">
        <v>268</v>
      </c>
      <c r="BZ18" s="5" t="s">
        <v>268</v>
      </c>
      <c r="CA18" s="5" t="s">
        <v>268</v>
      </c>
      <c r="CB18" s="5" t="s">
        <v>268</v>
      </c>
      <c r="CC18" s="5" t="s">
        <v>268</v>
      </c>
      <c r="CD18" s="5" t="s">
        <v>268</v>
      </c>
      <c r="CE18" s="5" t="s">
        <v>268</v>
      </c>
      <c r="CF18" s="5" t="s">
        <v>268</v>
      </c>
      <c r="CG18" s="5" t="s">
        <v>268</v>
      </c>
      <c r="CH18" s="5" t="s">
        <v>268</v>
      </c>
      <c r="CI18" s="5" t="s">
        <v>425</v>
      </c>
      <c r="CJ18" s="5" t="s">
        <v>267</v>
      </c>
      <c r="CK18" s="5" t="s">
        <v>267</v>
      </c>
      <c r="CL18" s="5" t="s">
        <v>268</v>
      </c>
      <c r="CM18" s="5" t="s">
        <v>268</v>
      </c>
      <c r="CN18" s="5" t="s">
        <v>268</v>
      </c>
      <c r="CO18" s="5" t="s">
        <v>268</v>
      </c>
      <c r="CP18" s="5" t="s">
        <v>507</v>
      </c>
      <c r="CQ18" s="5" t="s">
        <v>267</v>
      </c>
      <c r="CR18" s="5" t="s">
        <v>268</v>
      </c>
      <c r="CS18" s="5" t="s">
        <v>268</v>
      </c>
      <c r="CT18" s="5" t="s">
        <v>268</v>
      </c>
      <c r="CU18" s="5" t="s">
        <v>268</v>
      </c>
      <c r="CV18" s="5" t="s">
        <v>268</v>
      </c>
      <c r="CW18" s="5" t="s">
        <v>268</v>
      </c>
      <c r="CX18" s="5" t="s">
        <v>267</v>
      </c>
      <c r="CY18" s="5" t="s">
        <v>268</v>
      </c>
      <c r="CZ18" s="5" t="s">
        <v>267</v>
      </c>
      <c r="DA18" s="5" t="s">
        <v>268</v>
      </c>
      <c r="DB18" s="5" t="s">
        <v>268</v>
      </c>
      <c r="DC18" s="5" t="s">
        <v>268</v>
      </c>
      <c r="DD18" s="5" t="s">
        <v>268</v>
      </c>
      <c r="DE18" s="5" t="s">
        <v>268</v>
      </c>
      <c r="DF18" s="5" t="s">
        <v>268</v>
      </c>
      <c r="DG18" s="5" t="s">
        <v>307</v>
      </c>
      <c r="DH18" s="5" t="s">
        <v>372</v>
      </c>
      <c r="EL18" s="5" t="s">
        <v>287</v>
      </c>
      <c r="EN18" s="5" t="s">
        <v>361</v>
      </c>
      <c r="EP18" s="5" t="s">
        <v>289</v>
      </c>
      <c r="EQ18" s="5" t="s">
        <v>508</v>
      </c>
      <c r="ES18" s="5" t="s">
        <v>478</v>
      </c>
      <c r="ET18" s="5" t="s">
        <v>289</v>
      </c>
      <c r="EV18" s="5" t="s">
        <v>509</v>
      </c>
      <c r="EW18" s="5" t="s">
        <v>291</v>
      </c>
      <c r="EX18" s="5" t="s">
        <v>268</v>
      </c>
      <c r="EY18" s="5" t="s">
        <v>268</v>
      </c>
      <c r="EZ18" s="5" t="s">
        <v>268</v>
      </c>
      <c r="FA18" s="5" t="s">
        <v>267</v>
      </c>
      <c r="FB18" s="5" t="s">
        <v>268</v>
      </c>
      <c r="FC18" s="5" t="s">
        <v>268</v>
      </c>
      <c r="FD18" s="5" t="s">
        <v>268</v>
      </c>
      <c r="FE18" s="5" t="s">
        <v>310</v>
      </c>
      <c r="FF18" s="5" t="s">
        <v>375</v>
      </c>
      <c r="FG18" s="5" t="s">
        <v>268</v>
      </c>
      <c r="FH18" s="5" t="s">
        <v>310</v>
      </c>
      <c r="FI18" s="5" t="s">
        <v>311</v>
      </c>
      <c r="FJ18" s="5" t="s">
        <v>268</v>
      </c>
      <c r="FK18" s="5" t="s">
        <v>310</v>
      </c>
      <c r="FL18" s="5">
        <v>75000</v>
      </c>
      <c r="FM18" s="5" t="s">
        <v>268</v>
      </c>
      <c r="FN18" s="5" t="s">
        <v>310</v>
      </c>
      <c r="FO18" s="5" t="s">
        <v>311</v>
      </c>
      <c r="GA18" s="5" t="s">
        <v>292</v>
      </c>
      <c r="GP18" s="5" t="s">
        <v>282</v>
      </c>
      <c r="HS18" s="5" t="s">
        <v>268</v>
      </c>
      <c r="HT18" s="5" t="s">
        <v>510</v>
      </c>
      <c r="HU18" s="5" t="s">
        <v>511</v>
      </c>
      <c r="HV18" s="5" t="s">
        <v>296</v>
      </c>
    </row>
    <row r="19" spans="1:230" x14ac:dyDescent="0.3">
      <c r="A19" s="5" t="s">
        <v>512</v>
      </c>
      <c r="B19" s="5" t="s">
        <v>513</v>
      </c>
      <c r="C19" s="5" t="s">
        <v>514</v>
      </c>
      <c r="E19" s="5" t="s">
        <v>515</v>
      </c>
      <c r="F19" s="5" t="s">
        <v>262</v>
      </c>
      <c r="H19" s="5" t="s">
        <v>463</v>
      </c>
      <c r="I19" s="5" t="s">
        <v>464</v>
      </c>
      <c r="J19" s="5" t="s">
        <v>265</v>
      </c>
      <c r="K19" s="5" t="s">
        <v>266</v>
      </c>
      <c r="L19" s="5" t="s">
        <v>267</v>
      </c>
      <c r="M19" s="5" t="s">
        <v>268</v>
      </c>
      <c r="N19" s="5" t="s">
        <v>268</v>
      </c>
      <c r="O19" s="5" t="s">
        <v>268</v>
      </c>
      <c r="P19" s="5" t="s">
        <v>268</v>
      </c>
      <c r="Q19" s="5" t="s">
        <v>269</v>
      </c>
      <c r="R19" s="5" t="s">
        <v>268</v>
      </c>
      <c r="T19" s="5" t="s">
        <v>262</v>
      </c>
      <c r="U19" s="5" t="s">
        <v>268</v>
      </c>
      <c r="W19" s="5" t="s">
        <v>268</v>
      </c>
      <c r="AP19" s="5" t="s">
        <v>272</v>
      </c>
      <c r="AQ19" s="5" t="s">
        <v>273</v>
      </c>
      <c r="AT19" s="5" t="s">
        <v>274</v>
      </c>
      <c r="AU19" s="5" t="s">
        <v>414</v>
      </c>
      <c r="AV19" s="5" t="s">
        <v>262</v>
      </c>
      <c r="AW19" s="5" t="s">
        <v>304</v>
      </c>
      <c r="AX19" s="5" t="s">
        <v>262</v>
      </c>
      <c r="AY19" s="5" t="s">
        <v>268</v>
      </c>
      <c r="AZ19" s="5" t="s">
        <v>262</v>
      </c>
      <c r="BB19" s="5" t="s">
        <v>268</v>
      </c>
      <c r="BE19" s="5" t="s">
        <v>262</v>
      </c>
      <c r="BF19" s="5" t="s">
        <v>268</v>
      </c>
      <c r="BG19" s="5" t="s">
        <v>262</v>
      </c>
      <c r="BH19" s="5" t="s">
        <v>268</v>
      </c>
      <c r="BI19" s="5" t="s">
        <v>262</v>
      </c>
      <c r="BJ19" s="5" t="s">
        <v>268</v>
      </c>
      <c r="BK19" s="5" t="s">
        <v>262</v>
      </c>
      <c r="BL19" s="5" t="s">
        <v>268</v>
      </c>
      <c r="BM19" s="5" t="s">
        <v>344</v>
      </c>
      <c r="BN19" s="5" t="s">
        <v>267</v>
      </c>
      <c r="BO19" s="5" t="s">
        <v>267</v>
      </c>
      <c r="BP19" s="5" t="s">
        <v>267</v>
      </c>
      <c r="BQ19" s="5" t="s">
        <v>267</v>
      </c>
      <c r="BR19" s="5" t="s">
        <v>268</v>
      </c>
      <c r="BS19" s="5" t="s">
        <v>268</v>
      </c>
      <c r="BT19" s="5" t="s">
        <v>268</v>
      </c>
      <c r="BU19" s="5" t="s">
        <v>268</v>
      </c>
      <c r="BV19" s="5" t="s">
        <v>278</v>
      </c>
      <c r="BW19" s="5" t="s">
        <v>279</v>
      </c>
      <c r="BX19" s="5" t="s">
        <v>267</v>
      </c>
      <c r="BY19" s="5" t="s">
        <v>268</v>
      </c>
      <c r="BZ19" s="5" t="s">
        <v>268</v>
      </c>
      <c r="CA19" s="5" t="s">
        <v>268</v>
      </c>
      <c r="CB19" s="5" t="s">
        <v>268</v>
      </c>
      <c r="CC19" s="5" t="s">
        <v>268</v>
      </c>
      <c r="CD19" s="5" t="s">
        <v>268</v>
      </c>
      <c r="CE19" s="5" t="s">
        <v>268</v>
      </c>
      <c r="CF19" s="5" t="s">
        <v>268</v>
      </c>
      <c r="CG19" s="5" t="s">
        <v>268</v>
      </c>
      <c r="CH19" s="5" t="s">
        <v>268</v>
      </c>
      <c r="CI19" s="5" t="s">
        <v>360</v>
      </c>
      <c r="CJ19" s="5" t="s">
        <v>268</v>
      </c>
      <c r="CK19" s="5" t="s">
        <v>267</v>
      </c>
      <c r="CL19" s="5" t="s">
        <v>268</v>
      </c>
      <c r="CM19" s="5" t="s">
        <v>268</v>
      </c>
      <c r="CN19" s="5" t="s">
        <v>268</v>
      </c>
      <c r="CO19" s="5" t="s">
        <v>268</v>
      </c>
      <c r="CP19" s="5" t="s">
        <v>281</v>
      </c>
      <c r="CQ19" s="5" t="s">
        <v>267</v>
      </c>
      <c r="CR19" s="5" t="s">
        <v>268</v>
      </c>
      <c r="CS19" s="5" t="s">
        <v>268</v>
      </c>
      <c r="CT19" s="5" t="s">
        <v>268</v>
      </c>
      <c r="CU19" s="5" t="s">
        <v>268</v>
      </c>
      <c r="CV19" s="5" t="s">
        <v>268</v>
      </c>
      <c r="CW19" s="5" t="s">
        <v>268</v>
      </c>
      <c r="CX19" s="5" t="s">
        <v>268</v>
      </c>
      <c r="CY19" s="5" t="s">
        <v>268</v>
      </c>
      <c r="CZ19" s="5" t="s">
        <v>268</v>
      </c>
      <c r="DA19" s="5" t="s">
        <v>268</v>
      </c>
      <c r="DB19" s="5" t="s">
        <v>268</v>
      </c>
      <c r="DC19" s="5" t="s">
        <v>268</v>
      </c>
      <c r="DD19" s="5" t="s">
        <v>268</v>
      </c>
      <c r="DE19" s="5" t="s">
        <v>268</v>
      </c>
      <c r="DF19" s="5" t="s">
        <v>268</v>
      </c>
      <c r="DG19" s="5" t="s">
        <v>325</v>
      </c>
      <c r="DH19" s="5" t="s">
        <v>283</v>
      </c>
      <c r="DI19" s="5" t="s">
        <v>284</v>
      </c>
      <c r="DJ19" s="5" t="s">
        <v>268</v>
      </c>
      <c r="DK19" s="5" t="s">
        <v>268</v>
      </c>
      <c r="DL19" s="5" t="s">
        <v>268</v>
      </c>
      <c r="DM19" s="5" t="s">
        <v>268</v>
      </c>
      <c r="DN19" s="5" t="s">
        <v>267</v>
      </c>
      <c r="DO19" s="5" t="s">
        <v>268</v>
      </c>
      <c r="DP19" s="5" t="s">
        <v>268</v>
      </c>
      <c r="DQ19" s="5" t="s">
        <v>268</v>
      </c>
      <c r="DR19" s="5" t="s">
        <v>268</v>
      </c>
      <c r="DS19" s="5" t="s">
        <v>268</v>
      </c>
      <c r="DT19" s="5" t="s">
        <v>268</v>
      </c>
      <c r="DU19" s="5" t="s">
        <v>268</v>
      </c>
      <c r="DX19" s="5">
        <v>350000</v>
      </c>
      <c r="DZ19" s="5" t="s">
        <v>438</v>
      </c>
      <c r="EA19" s="5" t="s">
        <v>268</v>
      </c>
      <c r="EB19" s="5" t="s">
        <v>268</v>
      </c>
      <c r="EC19" s="5" t="s">
        <v>268</v>
      </c>
      <c r="ED19" s="5" t="s">
        <v>268</v>
      </c>
      <c r="EE19" s="5" t="s">
        <v>268</v>
      </c>
      <c r="EF19" s="5" t="s">
        <v>268</v>
      </c>
      <c r="EG19" s="5" t="s">
        <v>268</v>
      </c>
      <c r="EH19" s="5" t="s">
        <v>267</v>
      </c>
      <c r="EI19" s="5" t="s">
        <v>268</v>
      </c>
      <c r="EJ19" s="5" t="s">
        <v>268</v>
      </c>
      <c r="EK19" s="5" t="s">
        <v>268</v>
      </c>
      <c r="EL19" s="5" t="s">
        <v>287</v>
      </c>
      <c r="EN19" s="5" t="s">
        <v>361</v>
      </c>
      <c r="EP19" s="5" t="s">
        <v>289</v>
      </c>
      <c r="EQ19" s="5" t="s">
        <v>309</v>
      </c>
      <c r="ES19" s="5" t="s">
        <v>290</v>
      </c>
      <c r="EW19" s="5" t="s">
        <v>291</v>
      </c>
      <c r="EX19" s="5" t="s">
        <v>268</v>
      </c>
      <c r="EY19" s="5" t="s">
        <v>268</v>
      </c>
      <c r="EZ19" s="5" t="s">
        <v>268</v>
      </c>
      <c r="FA19" s="5" t="s">
        <v>267</v>
      </c>
      <c r="FB19" s="5" t="s">
        <v>268</v>
      </c>
      <c r="FC19" s="5" t="s">
        <v>268</v>
      </c>
      <c r="FD19" s="5" t="s">
        <v>268</v>
      </c>
      <c r="FE19" s="5" t="s">
        <v>310</v>
      </c>
      <c r="FF19" s="5" t="s">
        <v>312</v>
      </c>
      <c r="FG19" s="5" t="s">
        <v>268</v>
      </c>
      <c r="FH19" s="5" t="s">
        <v>310</v>
      </c>
      <c r="FI19" s="5" t="s">
        <v>516</v>
      </c>
      <c r="FJ19" s="5" t="s">
        <v>268</v>
      </c>
      <c r="FK19" s="5" t="s">
        <v>310</v>
      </c>
      <c r="FL19" s="5">
        <v>40000</v>
      </c>
      <c r="FM19" s="5" t="s">
        <v>268</v>
      </c>
      <c r="FN19" s="5" t="s">
        <v>310</v>
      </c>
      <c r="FO19" s="5" t="s">
        <v>440</v>
      </c>
      <c r="GA19" s="5" t="s">
        <v>388</v>
      </c>
      <c r="GB19" s="5" t="s">
        <v>517</v>
      </c>
      <c r="GC19" s="5" t="s">
        <v>267</v>
      </c>
      <c r="GD19" s="5" t="s">
        <v>268</v>
      </c>
      <c r="GE19" s="5" t="s">
        <v>268</v>
      </c>
      <c r="GF19" s="5" t="s">
        <v>268</v>
      </c>
      <c r="GG19" s="5" t="s">
        <v>267</v>
      </c>
      <c r="GH19" s="5" t="s">
        <v>267</v>
      </c>
      <c r="GI19" s="5" t="s">
        <v>268</v>
      </c>
      <c r="GJ19" s="5" t="s">
        <v>268</v>
      </c>
      <c r="GK19" s="5" t="s">
        <v>268</v>
      </c>
      <c r="GL19" s="5" t="s">
        <v>268</v>
      </c>
      <c r="GM19" s="5" t="s">
        <v>268</v>
      </c>
      <c r="GN19" s="5" t="s">
        <v>268</v>
      </c>
      <c r="GP19" s="5" t="s">
        <v>262</v>
      </c>
      <c r="GQ19" s="5" t="s">
        <v>518</v>
      </c>
      <c r="GR19" s="5" t="s">
        <v>268</v>
      </c>
      <c r="GS19" s="5" t="s">
        <v>268</v>
      </c>
      <c r="GT19" s="5" t="s">
        <v>268</v>
      </c>
      <c r="GU19" s="5" t="s">
        <v>268</v>
      </c>
      <c r="GV19" s="5" t="s">
        <v>268</v>
      </c>
      <c r="GW19" s="5" t="s">
        <v>268</v>
      </c>
      <c r="GX19" s="5" t="s">
        <v>268</v>
      </c>
      <c r="GY19" s="5" t="s">
        <v>268</v>
      </c>
      <c r="GZ19" s="5" t="s">
        <v>268</v>
      </c>
      <c r="HA19" s="5" t="s">
        <v>267</v>
      </c>
      <c r="HB19" s="5" t="s">
        <v>268</v>
      </c>
      <c r="HC19" s="5" t="s">
        <v>268</v>
      </c>
      <c r="HD19" s="5" t="s">
        <v>268</v>
      </c>
      <c r="HE19" s="5" t="s">
        <v>470</v>
      </c>
      <c r="HF19" s="5" t="s">
        <v>267</v>
      </c>
      <c r="HG19" s="5" t="s">
        <v>268</v>
      </c>
      <c r="HH19" s="5" t="s">
        <v>267</v>
      </c>
      <c r="HI19" s="5" t="s">
        <v>268</v>
      </c>
      <c r="HJ19" s="5" t="s">
        <v>268</v>
      </c>
      <c r="HK19" s="5" t="s">
        <v>268</v>
      </c>
      <c r="HL19" s="5" t="s">
        <v>268</v>
      </c>
      <c r="HM19" s="5" t="s">
        <v>268</v>
      </c>
      <c r="HN19" s="5" t="s">
        <v>268</v>
      </c>
      <c r="HO19" s="5" t="s">
        <v>268</v>
      </c>
      <c r="HP19" s="5" t="s">
        <v>268</v>
      </c>
      <c r="HQ19" s="5" t="s">
        <v>268</v>
      </c>
      <c r="HS19" s="5" t="s">
        <v>268</v>
      </c>
      <c r="HT19" s="5" t="s">
        <v>519</v>
      </c>
      <c r="HU19" s="5" t="s">
        <v>520</v>
      </c>
      <c r="HV19" s="5" t="s">
        <v>296</v>
      </c>
    </row>
    <row r="20" spans="1:230" x14ac:dyDescent="0.3">
      <c r="A20" s="5" t="s">
        <v>521</v>
      </c>
      <c r="B20" s="5" t="s">
        <v>522</v>
      </c>
      <c r="C20" s="5" t="s">
        <v>523</v>
      </c>
      <c r="E20" s="5" t="s">
        <v>524</v>
      </c>
      <c r="F20" s="5" t="s">
        <v>262</v>
      </c>
      <c r="H20" s="5" t="s">
        <v>463</v>
      </c>
      <c r="I20" s="5" t="s">
        <v>464</v>
      </c>
      <c r="J20" s="5" t="s">
        <v>265</v>
      </c>
      <c r="K20" s="5" t="s">
        <v>303</v>
      </c>
      <c r="L20" s="5" t="s">
        <v>268</v>
      </c>
      <c r="M20" s="5" t="s">
        <v>267</v>
      </c>
      <c r="N20" s="5" t="s">
        <v>268</v>
      </c>
      <c r="O20" s="5" t="s">
        <v>268</v>
      </c>
      <c r="P20" s="5" t="s">
        <v>268</v>
      </c>
      <c r="R20" s="5" t="s">
        <v>268</v>
      </c>
      <c r="U20" s="5" t="s">
        <v>268</v>
      </c>
      <c r="W20" s="5" t="s">
        <v>262</v>
      </c>
      <c r="X20" s="5" t="s">
        <v>411</v>
      </c>
      <c r="Y20" s="5" t="s">
        <v>267</v>
      </c>
      <c r="Z20" s="5" t="s">
        <v>268</v>
      </c>
      <c r="AA20" s="5" t="s">
        <v>268</v>
      </c>
      <c r="AB20" s="5" t="s">
        <v>268</v>
      </c>
      <c r="AC20" s="5" t="s">
        <v>268</v>
      </c>
      <c r="AD20" s="5" t="s">
        <v>268</v>
      </c>
      <c r="AE20" s="5" t="s">
        <v>268</v>
      </c>
      <c r="AF20" s="5" t="s">
        <v>268</v>
      </c>
      <c r="AG20" s="5" t="s">
        <v>268</v>
      </c>
      <c r="AH20" s="5" t="s">
        <v>268</v>
      </c>
      <c r="AI20" s="5" t="s">
        <v>268</v>
      </c>
      <c r="AJ20" s="5" t="s">
        <v>268</v>
      </c>
      <c r="AK20" s="5" t="s">
        <v>268</v>
      </c>
      <c r="AL20" s="5" t="s">
        <v>268</v>
      </c>
      <c r="AM20" s="5" t="s">
        <v>268</v>
      </c>
      <c r="AN20" s="5" t="s">
        <v>268</v>
      </c>
      <c r="AP20" s="5" t="s">
        <v>272</v>
      </c>
      <c r="AQ20" s="5" t="s">
        <v>273</v>
      </c>
      <c r="AT20" s="5" t="s">
        <v>274</v>
      </c>
      <c r="AU20" s="5" t="s">
        <v>275</v>
      </c>
      <c r="AV20" s="5" t="s">
        <v>268</v>
      </c>
      <c r="AW20" s="5" t="s">
        <v>436</v>
      </c>
      <c r="AX20" s="5" t="s">
        <v>268</v>
      </c>
      <c r="AY20" s="5" t="s">
        <v>262</v>
      </c>
      <c r="AZ20" s="5" t="s">
        <v>262</v>
      </c>
      <c r="BB20" s="5" t="s">
        <v>268</v>
      </c>
      <c r="BE20" s="5" t="s">
        <v>268</v>
      </c>
      <c r="BF20" s="5" t="s">
        <v>262</v>
      </c>
      <c r="BG20" s="5" t="s">
        <v>268</v>
      </c>
      <c r="BH20" s="5" t="s">
        <v>262</v>
      </c>
      <c r="BI20" s="5" t="s">
        <v>268</v>
      </c>
      <c r="BJ20" s="5" t="s">
        <v>262</v>
      </c>
      <c r="BK20" s="5" t="s">
        <v>268</v>
      </c>
      <c r="BL20" s="5" t="s">
        <v>262</v>
      </c>
      <c r="BM20" s="5" t="s">
        <v>305</v>
      </c>
      <c r="BN20" s="5" t="s">
        <v>267</v>
      </c>
      <c r="BO20" s="5" t="s">
        <v>267</v>
      </c>
      <c r="BP20" s="5" t="s">
        <v>267</v>
      </c>
      <c r="BQ20" s="5" t="s">
        <v>268</v>
      </c>
      <c r="BR20" s="5" t="s">
        <v>268</v>
      </c>
      <c r="BS20" s="5" t="s">
        <v>268</v>
      </c>
      <c r="BT20" s="5" t="s">
        <v>268</v>
      </c>
      <c r="BU20" s="5" t="s">
        <v>268</v>
      </c>
      <c r="BV20" s="5" t="s">
        <v>278</v>
      </c>
      <c r="BW20" s="5" t="s">
        <v>279</v>
      </c>
      <c r="BX20" s="5" t="s">
        <v>267</v>
      </c>
      <c r="BY20" s="5" t="s">
        <v>268</v>
      </c>
      <c r="BZ20" s="5" t="s">
        <v>268</v>
      </c>
      <c r="CA20" s="5" t="s">
        <v>268</v>
      </c>
      <c r="CB20" s="5" t="s">
        <v>268</v>
      </c>
      <c r="CC20" s="5" t="s">
        <v>268</v>
      </c>
      <c r="CD20" s="5" t="s">
        <v>268</v>
      </c>
      <c r="CE20" s="5" t="s">
        <v>268</v>
      </c>
      <c r="CF20" s="5" t="s">
        <v>268</v>
      </c>
      <c r="CG20" s="5" t="s">
        <v>268</v>
      </c>
      <c r="CH20" s="5" t="s">
        <v>268</v>
      </c>
      <c r="CI20" s="5" t="s">
        <v>280</v>
      </c>
      <c r="CJ20" s="5" t="s">
        <v>268</v>
      </c>
      <c r="CK20" s="5" t="s">
        <v>268</v>
      </c>
      <c r="CL20" s="5" t="s">
        <v>268</v>
      </c>
      <c r="CM20" s="5" t="s">
        <v>268</v>
      </c>
      <c r="CN20" s="5" t="s">
        <v>267</v>
      </c>
      <c r="CO20" s="5" t="s">
        <v>268</v>
      </c>
      <c r="CP20" s="5" t="s">
        <v>281</v>
      </c>
      <c r="CQ20" s="5" t="s">
        <v>267</v>
      </c>
      <c r="CR20" s="5" t="s">
        <v>268</v>
      </c>
      <c r="CS20" s="5" t="s">
        <v>268</v>
      </c>
      <c r="CT20" s="5" t="s">
        <v>268</v>
      </c>
      <c r="CU20" s="5" t="s">
        <v>268</v>
      </c>
      <c r="CV20" s="5" t="s">
        <v>268</v>
      </c>
      <c r="CW20" s="5" t="s">
        <v>268</v>
      </c>
      <c r="CX20" s="5" t="s">
        <v>268</v>
      </c>
      <c r="CY20" s="5" t="s">
        <v>268</v>
      </c>
      <c r="CZ20" s="5" t="s">
        <v>268</v>
      </c>
      <c r="DA20" s="5" t="s">
        <v>268</v>
      </c>
      <c r="DB20" s="5" t="s">
        <v>268</v>
      </c>
      <c r="DC20" s="5" t="s">
        <v>268</v>
      </c>
      <c r="DD20" s="5" t="s">
        <v>268</v>
      </c>
      <c r="DE20" s="5" t="s">
        <v>268</v>
      </c>
      <c r="DF20" s="5" t="s">
        <v>268</v>
      </c>
      <c r="DG20" s="5" t="s">
        <v>307</v>
      </c>
      <c r="DH20" s="5" t="s">
        <v>372</v>
      </c>
      <c r="EL20" s="5" t="s">
        <v>287</v>
      </c>
      <c r="EN20" s="5" t="s">
        <v>288</v>
      </c>
      <c r="EP20" s="5" t="s">
        <v>289</v>
      </c>
      <c r="EQ20" s="5" t="s">
        <v>525</v>
      </c>
      <c r="ES20" s="5" t="s">
        <v>290</v>
      </c>
      <c r="EW20" s="5" t="s">
        <v>291</v>
      </c>
      <c r="EX20" s="5" t="s">
        <v>268</v>
      </c>
      <c r="EY20" s="5" t="s">
        <v>268</v>
      </c>
      <c r="EZ20" s="5" t="s">
        <v>268</v>
      </c>
      <c r="FA20" s="5" t="s">
        <v>267</v>
      </c>
      <c r="FB20" s="5" t="s">
        <v>268</v>
      </c>
      <c r="FC20" s="5" t="s">
        <v>268</v>
      </c>
      <c r="FD20" s="5" t="s">
        <v>262</v>
      </c>
      <c r="FG20" s="5" t="s">
        <v>262</v>
      </c>
      <c r="FJ20" s="5" t="s">
        <v>262</v>
      </c>
      <c r="GA20" s="5" t="s">
        <v>331</v>
      </c>
      <c r="GB20" s="5" t="s">
        <v>402</v>
      </c>
      <c r="GC20" s="5" t="s">
        <v>268</v>
      </c>
      <c r="GD20" s="5" t="s">
        <v>268</v>
      </c>
      <c r="GE20" s="5" t="s">
        <v>268</v>
      </c>
      <c r="GF20" s="5" t="s">
        <v>268</v>
      </c>
      <c r="GG20" s="5" t="s">
        <v>267</v>
      </c>
      <c r="GH20" s="5" t="s">
        <v>268</v>
      </c>
      <c r="GI20" s="5" t="s">
        <v>268</v>
      </c>
      <c r="GJ20" s="5" t="s">
        <v>268</v>
      </c>
      <c r="GK20" s="5" t="s">
        <v>268</v>
      </c>
      <c r="GL20" s="5" t="s">
        <v>268</v>
      </c>
      <c r="GM20" s="5" t="s">
        <v>268</v>
      </c>
      <c r="GN20" s="5" t="s">
        <v>268</v>
      </c>
      <c r="GP20" s="5" t="s">
        <v>262</v>
      </c>
      <c r="GQ20" s="5" t="s">
        <v>526</v>
      </c>
      <c r="GR20" s="5" t="s">
        <v>267</v>
      </c>
      <c r="GS20" s="5" t="s">
        <v>268</v>
      </c>
      <c r="GT20" s="5" t="s">
        <v>268</v>
      </c>
      <c r="GU20" s="5" t="s">
        <v>268</v>
      </c>
      <c r="GV20" s="5" t="s">
        <v>268</v>
      </c>
      <c r="GW20" s="5" t="s">
        <v>268</v>
      </c>
      <c r="GX20" s="5" t="s">
        <v>268</v>
      </c>
      <c r="GY20" s="5" t="s">
        <v>268</v>
      </c>
      <c r="GZ20" s="5" t="s">
        <v>268</v>
      </c>
      <c r="HA20" s="5" t="s">
        <v>268</v>
      </c>
      <c r="HB20" s="5" t="s">
        <v>268</v>
      </c>
      <c r="HC20" s="5" t="s">
        <v>268</v>
      </c>
      <c r="HD20" s="5" t="s">
        <v>268</v>
      </c>
      <c r="HE20" s="5" t="s">
        <v>527</v>
      </c>
      <c r="HF20" s="5" t="s">
        <v>268</v>
      </c>
      <c r="HG20" s="5" t="s">
        <v>268</v>
      </c>
      <c r="HH20" s="5" t="s">
        <v>268</v>
      </c>
      <c r="HI20" s="5" t="s">
        <v>268</v>
      </c>
      <c r="HJ20" s="5" t="s">
        <v>268</v>
      </c>
      <c r="HK20" s="5" t="s">
        <v>267</v>
      </c>
      <c r="HL20" s="5" t="s">
        <v>268</v>
      </c>
      <c r="HM20" s="5" t="s">
        <v>268</v>
      </c>
      <c r="HN20" s="5" t="s">
        <v>268</v>
      </c>
      <c r="HO20" s="5" t="s">
        <v>268</v>
      </c>
      <c r="HP20" s="5" t="s">
        <v>268</v>
      </c>
      <c r="HQ20" s="5" t="s">
        <v>268</v>
      </c>
      <c r="HS20" s="5" t="s">
        <v>268</v>
      </c>
      <c r="HT20" s="5" t="s">
        <v>528</v>
      </c>
      <c r="HU20" s="5" t="s">
        <v>529</v>
      </c>
      <c r="HV20" s="5" t="s">
        <v>296</v>
      </c>
    </row>
    <row r="21" spans="1:230" x14ac:dyDescent="0.3">
      <c r="A21" s="5" t="s">
        <v>530</v>
      </c>
      <c r="B21" s="5" t="s">
        <v>531</v>
      </c>
      <c r="C21" s="5" t="s">
        <v>532</v>
      </c>
      <c r="E21" s="5" t="s">
        <v>533</v>
      </c>
      <c r="F21" s="5" t="s">
        <v>262</v>
      </c>
      <c r="H21" s="5" t="s">
        <v>534</v>
      </c>
      <c r="I21" s="5" t="s">
        <v>535</v>
      </c>
      <c r="J21" s="5" t="s">
        <v>384</v>
      </c>
      <c r="K21" s="5" t="s">
        <v>303</v>
      </c>
      <c r="L21" s="5" t="s">
        <v>268</v>
      </c>
      <c r="M21" s="5" t="s">
        <v>267</v>
      </c>
      <c r="N21" s="5" t="s">
        <v>268</v>
      </c>
      <c r="O21" s="5" t="s">
        <v>268</v>
      </c>
      <c r="P21" s="5" t="s">
        <v>268</v>
      </c>
      <c r="R21" s="5" t="s">
        <v>268</v>
      </c>
      <c r="U21" s="5" t="s">
        <v>282</v>
      </c>
      <c r="W21" s="5" t="s">
        <v>262</v>
      </c>
      <c r="X21" s="5" t="s">
        <v>536</v>
      </c>
      <c r="Y21" s="5" t="s">
        <v>268</v>
      </c>
      <c r="Z21" s="5" t="s">
        <v>268</v>
      </c>
      <c r="AA21" s="5" t="s">
        <v>268</v>
      </c>
      <c r="AB21" s="5" t="s">
        <v>268</v>
      </c>
      <c r="AC21" s="5" t="s">
        <v>268</v>
      </c>
      <c r="AD21" s="5" t="s">
        <v>268</v>
      </c>
      <c r="AE21" s="5" t="s">
        <v>267</v>
      </c>
      <c r="AF21" s="5" t="s">
        <v>268</v>
      </c>
      <c r="AG21" s="5" t="s">
        <v>268</v>
      </c>
      <c r="AH21" s="5" t="s">
        <v>268</v>
      </c>
      <c r="AI21" s="5" t="s">
        <v>268</v>
      </c>
      <c r="AJ21" s="5" t="s">
        <v>268</v>
      </c>
      <c r="AK21" s="5" t="s">
        <v>268</v>
      </c>
      <c r="AL21" s="5" t="s">
        <v>268</v>
      </c>
      <c r="AM21" s="5" t="s">
        <v>268</v>
      </c>
      <c r="AN21" s="5" t="s">
        <v>268</v>
      </c>
      <c r="AP21" s="5" t="s">
        <v>272</v>
      </c>
      <c r="AQ21" s="5" t="s">
        <v>273</v>
      </c>
      <c r="AT21" s="5" t="s">
        <v>342</v>
      </c>
      <c r="AU21" s="5" t="s">
        <v>370</v>
      </c>
      <c r="AV21" s="5" t="s">
        <v>262</v>
      </c>
      <c r="AW21" s="5" t="s">
        <v>276</v>
      </c>
      <c r="AX21" s="5" t="s">
        <v>268</v>
      </c>
      <c r="AY21" s="5" t="s">
        <v>262</v>
      </c>
      <c r="AZ21" s="5" t="s">
        <v>262</v>
      </c>
      <c r="BB21" s="5" t="s">
        <v>268</v>
      </c>
      <c r="BE21" s="5" t="s">
        <v>268</v>
      </c>
      <c r="BF21" s="5" t="s">
        <v>262</v>
      </c>
      <c r="BG21" s="5" t="s">
        <v>268</v>
      </c>
      <c r="BH21" s="5" t="s">
        <v>262</v>
      </c>
      <c r="BI21" s="5" t="s">
        <v>268</v>
      </c>
      <c r="BJ21" s="5" t="s">
        <v>262</v>
      </c>
      <c r="BK21" s="5" t="s">
        <v>268</v>
      </c>
      <c r="BL21" s="5" t="s">
        <v>262</v>
      </c>
      <c r="BM21" s="5" t="s">
        <v>537</v>
      </c>
      <c r="BN21" s="5" t="s">
        <v>268</v>
      </c>
      <c r="BO21" s="5" t="s">
        <v>268</v>
      </c>
      <c r="BP21" s="5" t="s">
        <v>267</v>
      </c>
      <c r="BQ21" s="5" t="s">
        <v>268</v>
      </c>
      <c r="BR21" s="5" t="s">
        <v>268</v>
      </c>
      <c r="BS21" s="5" t="s">
        <v>268</v>
      </c>
      <c r="BT21" s="5" t="s">
        <v>268</v>
      </c>
      <c r="BU21" s="5" t="s">
        <v>268</v>
      </c>
      <c r="BV21" s="5" t="s">
        <v>323</v>
      </c>
      <c r="BW21" s="5" t="s">
        <v>279</v>
      </c>
      <c r="BX21" s="5" t="s">
        <v>267</v>
      </c>
      <c r="BY21" s="5" t="s">
        <v>268</v>
      </c>
      <c r="BZ21" s="5" t="s">
        <v>268</v>
      </c>
      <c r="CA21" s="5" t="s">
        <v>268</v>
      </c>
      <c r="CB21" s="5" t="s">
        <v>268</v>
      </c>
      <c r="CC21" s="5" t="s">
        <v>268</v>
      </c>
      <c r="CD21" s="5" t="s">
        <v>268</v>
      </c>
      <c r="CE21" s="5" t="s">
        <v>268</v>
      </c>
      <c r="CF21" s="5" t="s">
        <v>268</v>
      </c>
      <c r="CG21" s="5" t="s">
        <v>268</v>
      </c>
      <c r="CH21" s="5" t="s">
        <v>268</v>
      </c>
      <c r="CI21" s="5" t="s">
        <v>280</v>
      </c>
      <c r="CJ21" s="5" t="s">
        <v>268</v>
      </c>
      <c r="CK21" s="5" t="s">
        <v>268</v>
      </c>
      <c r="CL21" s="5" t="s">
        <v>268</v>
      </c>
      <c r="CM21" s="5" t="s">
        <v>268</v>
      </c>
      <c r="CN21" s="5" t="s">
        <v>267</v>
      </c>
      <c r="CO21" s="5" t="s">
        <v>268</v>
      </c>
      <c r="DG21" s="5" t="s">
        <v>325</v>
      </c>
      <c r="DH21" s="5" t="s">
        <v>283</v>
      </c>
      <c r="DI21" s="5" t="s">
        <v>538</v>
      </c>
      <c r="DJ21" s="5" t="s">
        <v>268</v>
      </c>
      <c r="DK21" s="5" t="s">
        <v>268</v>
      </c>
      <c r="DL21" s="5" t="s">
        <v>268</v>
      </c>
      <c r="DM21" s="5" t="s">
        <v>268</v>
      </c>
      <c r="DN21" s="5" t="s">
        <v>268</v>
      </c>
      <c r="DO21" s="5" t="s">
        <v>268</v>
      </c>
      <c r="DP21" s="5" t="s">
        <v>267</v>
      </c>
      <c r="DQ21" s="5" t="s">
        <v>268</v>
      </c>
      <c r="DR21" s="5" t="s">
        <v>268</v>
      </c>
      <c r="DS21" s="5" t="s">
        <v>268</v>
      </c>
      <c r="DT21" s="5" t="s">
        <v>268</v>
      </c>
      <c r="DU21" s="5" t="s">
        <v>268</v>
      </c>
      <c r="DZ21" s="5" t="s">
        <v>286</v>
      </c>
      <c r="EA21" s="5" t="s">
        <v>267</v>
      </c>
      <c r="EB21" s="5" t="s">
        <v>268</v>
      </c>
      <c r="EC21" s="5" t="s">
        <v>268</v>
      </c>
      <c r="ED21" s="5" t="s">
        <v>268</v>
      </c>
      <c r="EE21" s="5" t="s">
        <v>268</v>
      </c>
      <c r="EF21" s="5" t="s">
        <v>268</v>
      </c>
      <c r="EG21" s="5" t="s">
        <v>268</v>
      </c>
      <c r="EH21" s="5" t="s">
        <v>268</v>
      </c>
      <c r="EI21" s="5" t="s">
        <v>268</v>
      </c>
      <c r="EJ21" s="5" t="s">
        <v>268</v>
      </c>
      <c r="EK21" s="5" t="s">
        <v>268</v>
      </c>
      <c r="EL21" s="5" t="s">
        <v>346</v>
      </c>
      <c r="GA21" s="5" t="s">
        <v>292</v>
      </c>
      <c r="GP21" s="5" t="s">
        <v>268</v>
      </c>
      <c r="HE21" s="5" t="s">
        <v>539</v>
      </c>
      <c r="HF21" s="5" t="s">
        <v>268</v>
      </c>
      <c r="HG21" s="5" t="s">
        <v>268</v>
      </c>
      <c r="HH21" s="5" t="s">
        <v>268</v>
      </c>
      <c r="HI21" s="5" t="s">
        <v>268</v>
      </c>
      <c r="HJ21" s="5" t="s">
        <v>267</v>
      </c>
      <c r="HK21" s="5" t="s">
        <v>268</v>
      </c>
      <c r="HL21" s="5" t="s">
        <v>268</v>
      </c>
      <c r="HM21" s="5" t="s">
        <v>267</v>
      </c>
      <c r="HN21" s="5" t="s">
        <v>268</v>
      </c>
      <c r="HO21" s="5" t="s">
        <v>268</v>
      </c>
      <c r="HP21" s="5" t="s">
        <v>268</v>
      </c>
      <c r="HQ21" s="5" t="s">
        <v>268</v>
      </c>
      <c r="HS21" s="5" t="s">
        <v>268</v>
      </c>
      <c r="HT21" s="5" t="s">
        <v>540</v>
      </c>
      <c r="HU21" s="5" t="s">
        <v>541</v>
      </c>
      <c r="HV21" s="5" t="s">
        <v>296</v>
      </c>
    </row>
    <row r="22" spans="1:230" x14ac:dyDescent="0.3">
      <c r="A22" s="5" t="s">
        <v>542</v>
      </c>
      <c r="B22" s="5" t="s">
        <v>543</v>
      </c>
      <c r="C22" s="5" t="s">
        <v>544</v>
      </c>
      <c r="E22" s="5" t="s">
        <v>545</v>
      </c>
      <c r="F22" s="5" t="s">
        <v>262</v>
      </c>
      <c r="H22" s="5" t="s">
        <v>546</v>
      </c>
      <c r="I22" s="5" t="s">
        <v>547</v>
      </c>
      <c r="J22" s="5" t="s">
        <v>384</v>
      </c>
      <c r="K22" s="5" t="s">
        <v>266</v>
      </c>
      <c r="L22" s="5" t="s">
        <v>267</v>
      </c>
      <c r="M22" s="5" t="s">
        <v>268</v>
      </c>
      <c r="N22" s="5" t="s">
        <v>268</v>
      </c>
      <c r="O22" s="5" t="s">
        <v>268</v>
      </c>
      <c r="P22" s="5" t="s">
        <v>268</v>
      </c>
      <c r="Q22" s="5" t="s">
        <v>269</v>
      </c>
      <c r="R22" s="5" t="s">
        <v>268</v>
      </c>
      <c r="T22" s="5" t="s">
        <v>262</v>
      </c>
      <c r="U22" s="5" t="s">
        <v>262</v>
      </c>
      <c r="V22" s="5" t="s">
        <v>268</v>
      </c>
      <c r="W22" s="5" t="s">
        <v>262</v>
      </c>
      <c r="X22" s="5" t="s">
        <v>548</v>
      </c>
      <c r="Y22" s="5" t="s">
        <v>267</v>
      </c>
      <c r="Z22" s="5" t="s">
        <v>267</v>
      </c>
      <c r="AA22" s="5" t="s">
        <v>268</v>
      </c>
      <c r="AB22" s="5" t="s">
        <v>268</v>
      </c>
      <c r="AC22" s="5" t="s">
        <v>268</v>
      </c>
      <c r="AD22" s="5" t="s">
        <v>268</v>
      </c>
      <c r="AE22" s="5" t="s">
        <v>268</v>
      </c>
      <c r="AF22" s="5" t="s">
        <v>268</v>
      </c>
      <c r="AG22" s="5" t="s">
        <v>267</v>
      </c>
      <c r="AH22" s="5" t="s">
        <v>268</v>
      </c>
      <c r="AI22" s="5" t="s">
        <v>267</v>
      </c>
      <c r="AJ22" s="5" t="s">
        <v>268</v>
      </c>
      <c r="AK22" s="5" t="s">
        <v>268</v>
      </c>
      <c r="AL22" s="5" t="s">
        <v>268</v>
      </c>
      <c r="AM22" s="5" t="s">
        <v>268</v>
      </c>
      <c r="AN22" s="5" t="s">
        <v>268</v>
      </c>
      <c r="AP22" s="5" t="s">
        <v>272</v>
      </c>
      <c r="AQ22" s="5" t="s">
        <v>273</v>
      </c>
      <c r="AT22" s="5" t="s">
        <v>274</v>
      </c>
      <c r="AU22" s="5" t="s">
        <v>436</v>
      </c>
      <c r="AW22" s="5" t="s">
        <v>276</v>
      </c>
      <c r="AX22" s="5" t="s">
        <v>268</v>
      </c>
      <c r="AY22" s="5" t="s">
        <v>262</v>
      </c>
      <c r="AZ22" s="5" t="s">
        <v>262</v>
      </c>
      <c r="BB22" s="5" t="s">
        <v>268</v>
      </c>
      <c r="BE22" s="5" t="s">
        <v>268</v>
      </c>
      <c r="BF22" s="5" t="s">
        <v>262</v>
      </c>
      <c r="BG22" s="5" t="s">
        <v>268</v>
      </c>
      <c r="BH22" s="5" t="s">
        <v>262</v>
      </c>
      <c r="BI22" s="5" t="s">
        <v>268</v>
      </c>
      <c r="BJ22" s="5" t="s">
        <v>262</v>
      </c>
      <c r="BK22" s="5" t="s">
        <v>268</v>
      </c>
      <c r="BL22" s="5" t="s">
        <v>262</v>
      </c>
      <c r="BM22" s="5" t="s">
        <v>277</v>
      </c>
      <c r="BN22" s="5" t="s">
        <v>267</v>
      </c>
      <c r="BO22" s="5" t="s">
        <v>268</v>
      </c>
      <c r="BP22" s="5" t="s">
        <v>267</v>
      </c>
      <c r="BQ22" s="5" t="s">
        <v>268</v>
      </c>
      <c r="BR22" s="5" t="s">
        <v>268</v>
      </c>
      <c r="BS22" s="5" t="s">
        <v>268</v>
      </c>
      <c r="BT22" s="5" t="s">
        <v>268</v>
      </c>
      <c r="BU22" s="5" t="s">
        <v>268</v>
      </c>
      <c r="BV22" s="5" t="s">
        <v>278</v>
      </c>
      <c r="BW22" s="5" t="s">
        <v>279</v>
      </c>
      <c r="BX22" s="5" t="s">
        <v>267</v>
      </c>
      <c r="BY22" s="5" t="s">
        <v>268</v>
      </c>
      <c r="BZ22" s="5" t="s">
        <v>268</v>
      </c>
      <c r="CA22" s="5" t="s">
        <v>268</v>
      </c>
      <c r="CB22" s="5" t="s">
        <v>268</v>
      </c>
      <c r="CC22" s="5" t="s">
        <v>268</v>
      </c>
      <c r="CD22" s="5" t="s">
        <v>268</v>
      </c>
      <c r="CE22" s="5" t="s">
        <v>268</v>
      </c>
      <c r="CF22" s="5" t="s">
        <v>268</v>
      </c>
      <c r="CG22" s="5" t="s">
        <v>268</v>
      </c>
      <c r="CH22" s="5" t="s">
        <v>268</v>
      </c>
      <c r="CI22" s="5" t="s">
        <v>324</v>
      </c>
      <c r="CJ22" s="5" t="s">
        <v>267</v>
      </c>
      <c r="CK22" s="5" t="s">
        <v>268</v>
      </c>
      <c r="CL22" s="5" t="s">
        <v>268</v>
      </c>
      <c r="CM22" s="5" t="s">
        <v>268</v>
      </c>
      <c r="CN22" s="5" t="s">
        <v>268</v>
      </c>
      <c r="CO22" s="5" t="s">
        <v>268</v>
      </c>
      <c r="CP22" s="5" t="s">
        <v>281</v>
      </c>
      <c r="CQ22" s="5" t="s">
        <v>267</v>
      </c>
      <c r="CR22" s="5" t="s">
        <v>268</v>
      </c>
      <c r="CS22" s="5" t="s">
        <v>268</v>
      </c>
      <c r="CT22" s="5" t="s">
        <v>268</v>
      </c>
      <c r="CU22" s="5" t="s">
        <v>268</v>
      </c>
      <c r="CV22" s="5" t="s">
        <v>268</v>
      </c>
      <c r="CW22" s="5" t="s">
        <v>268</v>
      </c>
      <c r="CX22" s="5" t="s">
        <v>268</v>
      </c>
      <c r="CY22" s="5" t="s">
        <v>268</v>
      </c>
      <c r="CZ22" s="5" t="s">
        <v>268</v>
      </c>
      <c r="DA22" s="5" t="s">
        <v>268</v>
      </c>
      <c r="DB22" s="5" t="s">
        <v>268</v>
      </c>
      <c r="DC22" s="5" t="s">
        <v>268</v>
      </c>
      <c r="DD22" s="5" t="s">
        <v>268</v>
      </c>
      <c r="DE22" s="5" t="s">
        <v>268</v>
      </c>
      <c r="DF22" s="5" t="s">
        <v>268</v>
      </c>
      <c r="DG22" s="5" t="s">
        <v>307</v>
      </c>
      <c r="DH22" s="5" t="s">
        <v>372</v>
      </c>
      <c r="EL22" s="5" t="s">
        <v>287</v>
      </c>
      <c r="EN22" s="5" t="s">
        <v>288</v>
      </c>
      <c r="EP22" s="5" t="s">
        <v>289</v>
      </c>
      <c r="EQ22" s="5" t="s">
        <v>549</v>
      </c>
      <c r="ES22" s="5" t="s">
        <v>290</v>
      </c>
      <c r="EW22" s="5" t="s">
        <v>291</v>
      </c>
      <c r="EX22" s="5" t="s">
        <v>268</v>
      </c>
      <c r="EY22" s="5" t="s">
        <v>268</v>
      </c>
      <c r="EZ22" s="5" t="s">
        <v>268</v>
      </c>
      <c r="FA22" s="5" t="s">
        <v>267</v>
      </c>
      <c r="FB22" s="5" t="s">
        <v>268</v>
      </c>
      <c r="FC22" s="5" t="s">
        <v>268</v>
      </c>
      <c r="FD22" s="5" t="s">
        <v>262</v>
      </c>
      <c r="FJ22" s="5" t="s">
        <v>262</v>
      </c>
      <c r="GA22" s="5" t="s">
        <v>292</v>
      </c>
      <c r="GP22" s="5" t="s">
        <v>282</v>
      </c>
      <c r="HE22" s="5" t="s">
        <v>550</v>
      </c>
      <c r="HF22" s="5" t="s">
        <v>268</v>
      </c>
      <c r="HG22" s="5" t="s">
        <v>267</v>
      </c>
      <c r="HH22" s="5" t="s">
        <v>268</v>
      </c>
      <c r="HI22" s="5" t="s">
        <v>268</v>
      </c>
      <c r="HJ22" s="5" t="s">
        <v>268</v>
      </c>
      <c r="HK22" s="5" t="s">
        <v>268</v>
      </c>
      <c r="HL22" s="5" t="s">
        <v>268</v>
      </c>
      <c r="HM22" s="5" t="s">
        <v>268</v>
      </c>
      <c r="HN22" s="5" t="s">
        <v>268</v>
      </c>
      <c r="HO22" s="5" t="s">
        <v>268</v>
      </c>
      <c r="HP22" s="5" t="s">
        <v>268</v>
      </c>
      <c r="HQ22" s="5" t="s">
        <v>268</v>
      </c>
      <c r="HS22" s="5" t="s">
        <v>268</v>
      </c>
      <c r="HT22" s="5" t="s">
        <v>551</v>
      </c>
      <c r="HU22" s="5" t="s">
        <v>552</v>
      </c>
      <c r="HV22" s="5" t="s">
        <v>296</v>
      </c>
    </row>
    <row r="23" spans="1:230" x14ac:dyDescent="0.3">
      <c r="A23" s="5" t="s">
        <v>553</v>
      </c>
      <c r="B23" s="5" t="s">
        <v>554</v>
      </c>
      <c r="C23" s="5" t="s">
        <v>555</v>
      </c>
      <c r="E23" s="5" t="s">
        <v>504</v>
      </c>
      <c r="F23" s="5" t="s">
        <v>262</v>
      </c>
      <c r="H23" s="5" t="s">
        <v>396</v>
      </c>
      <c r="I23" s="5" t="s">
        <v>397</v>
      </c>
      <c r="J23" s="5" t="s">
        <v>265</v>
      </c>
      <c r="K23" s="5" t="s">
        <v>266</v>
      </c>
      <c r="L23" s="5" t="s">
        <v>267</v>
      </c>
      <c r="M23" s="5" t="s">
        <v>268</v>
      </c>
      <c r="N23" s="5" t="s">
        <v>268</v>
      </c>
      <c r="O23" s="5" t="s">
        <v>268</v>
      </c>
      <c r="P23" s="5" t="s">
        <v>268</v>
      </c>
      <c r="Q23" s="5" t="s">
        <v>357</v>
      </c>
      <c r="R23" s="5" t="s">
        <v>268</v>
      </c>
      <c r="T23" s="5" t="s">
        <v>262</v>
      </c>
      <c r="U23" s="5" t="s">
        <v>268</v>
      </c>
      <c r="W23" s="5" t="s">
        <v>268</v>
      </c>
      <c r="AP23" s="5" t="s">
        <v>556</v>
      </c>
      <c r="AQ23" s="5" t="s">
        <v>273</v>
      </c>
      <c r="AT23" s="5" t="s">
        <v>274</v>
      </c>
      <c r="AU23" s="5" t="s">
        <v>275</v>
      </c>
      <c r="AV23" s="5" t="s">
        <v>262</v>
      </c>
      <c r="AW23" s="5" t="s">
        <v>276</v>
      </c>
      <c r="AX23" s="5" t="s">
        <v>268</v>
      </c>
      <c r="AY23" s="5" t="s">
        <v>262</v>
      </c>
      <c r="AZ23" s="5" t="s">
        <v>262</v>
      </c>
      <c r="BB23" s="5" t="s">
        <v>268</v>
      </c>
      <c r="BE23" s="5" t="s">
        <v>268</v>
      </c>
      <c r="BF23" s="5" t="s">
        <v>262</v>
      </c>
      <c r="BG23" s="5" t="s">
        <v>268</v>
      </c>
      <c r="BH23" s="5" t="s">
        <v>268</v>
      </c>
      <c r="BI23" s="5" t="s">
        <v>268</v>
      </c>
      <c r="BJ23" s="5" t="s">
        <v>262</v>
      </c>
      <c r="BK23" s="5" t="s">
        <v>268</v>
      </c>
      <c r="BL23" s="5" t="s">
        <v>262</v>
      </c>
      <c r="BM23" s="5" t="s">
        <v>305</v>
      </c>
      <c r="BN23" s="5" t="s">
        <v>267</v>
      </c>
      <c r="BO23" s="5" t="s">
        <v>267</v>
      </c>
      <c r="BP23" s="5" t="s">
        <v>267</v>
      </c>
      <c r="BQ23" s="5" t="s">
        <v>268</v>
      </c>
      <c r="BR23" s="5" t="s">
        <v>268</v>
      </c>
      <c r="BS23" s="5" t="s">
        <v>268</v>
      </c>
      <c r="BT23" s="5" t="s">
        <v>268</v>
      </c>
      <c r="BU23" s="5" t="s">
        <v>268</v>
      </c>
      <c r="BV23" s="5" t="s">
        <v>278</v>
      </c>
      <c r="BW23" s="5" t="s">
        <v>279</v>
      </c>
      <c r="BX23" s="5" t="s">
        <v>267</v>
      </c>
      <c r="BY23" s="5" t="s">
        <v>268</v>
      </c>
      <c r="BZ23" s="5" t="s">
        <v>268</v>
      </c>
      <c r="CA23" s="5" t="s">
        <v>268</v>
      </c>
      <c r="CB23" s="5" t="s">
        <v>268</v>
      </c>
      <c r="CC23" s="5" t="s">
        <v>268</v>
      </c>
      <c r="CD23" s="5" t="s">
        <v>268</v>
      </c>
      <c r="CE23" s="5" t="s">
        <v>268</v>
      </c>
      <c r="CF23" s="5" t="s">
        <v>268</v>
      </c>
      <c r="CG23" s="5" t="s">
        <v>268</v>
      </c>
      <c r="CH23" s="5" t="s">
        <v>268</v>
      </c>
      <c r="CI23" s="5" t="s">
        <v>280</v>
      </c>
      <c r="CJ23" s="5" t="s">
        <v>268</v>
      </c>
      <c r="CK23" s="5" t="s">
        <v>268</v>
      </c>
      <c r="CL23" s="5" t="s">
        <v>268</v>
      </c>
      <c r="CM23" s="5" t="s">
        <v>268</v>
      </c>
      <c r="CN23" s="5" t="s">
        <v>267</v>
      </c>
      <c r="CO23" s="5" t="s">
        <v>268</v>
      </c>
      <c r="CP23" s="5" t="s">
        <v>281</v>
      </c>
      <c r="CQ23" s="5" t="s">
        <v>267</v>
      </c>
      <c r="CR23" s="5" t="s">
        <v>268</v>
      </c>
      <c r="CS23" s="5" t="s">
        <v>268</v>
      </c>
      <c r="CT23" s="5" t="s">
        <v>268</v>
      </c>
      <c r="CU23" s="5" t="s">
        <v>268</v>
      </c>
      <c r="CV23" s="5" t="s">
        <v>268</v>
      </c>
      <c r="CW23" s="5" t="s">
        <v>268</v>
      </c>
      <c r="CX23" s="5" t="s">
        <v>268</v>
      </c>
      <c r="CY23" s="5" t="s">
        <v>268</v>
      </c>
      <c r="CZ23" s="5" t="s">
        <v>268</v>
      </c>
      <c r="DA23" s="5" t="s">
        <v>268</v>
      </c>
      <c r="DB23" s="5" t="s">
        <v>268</v>
      </c>
      <c r="DC23" s="5" t="s">
        <v>268</v>
      </c>
      <c r="DD23" s="5" t="s">
        <v>268</v>
      </c>
      <c r="DE23" s="5" t="s">
        <v>268</v>
      </c>
      <c r="DF23" s="5" t="s">
        <v>268</v>
      </c>
      <c r="DG23" s="5" t="s">
        <v>325</v>
      </c>
      <c r="DH23" s="5" t="s">
        <v>283</v>
      </c>
      <c r="DI23" s="5" t="s">
        <v>308</v>
      </c>
      <c r="DJ23" s="5" t="s">
        <v>268</v>
      </c>
      <c r="DK23" s="5" t="s">
        <v>268</v>
      </c>
      <c r="DL23" s="5" t="s">
        <v>268</v>
      </c>
      <c r="DM23" s="5" t="s">
        <v>268</v>
      </c>
      <c r="DN23" s="5" t="s">
        <v>268</v>
      </c>
      <c r="DO23" s="5" t="s">
        <v>268</v>
      </c>
      <c r="DP23" s="5" t="s">
        <v>268</v>
      </c>
      <c r="DQ23" s="5" t="s">
        <v>268</v>
      </c>
      <c r="DR23" s="5" t="s">
        <v>268</v>
      </c>
      <c r="DS23" s="5" t="s">
        <v>267</v>
      </c>
      <c r="DT23" s="5" t="s">
        <v>268</v>
      </c>
      <c r="DU23" s="5" t="s">
        <v>268</v>
      </c>
      <c r="EL23" s="5" t="s">
        <v>287</v>
      </c>
      <c r="EN23" s="5" t="s">
        <v>288</v>
      </c>
      <c r="EP23" s="5" t="s">
        <v>289</v>
      </c>
      <c r="EQ23" s="5" t="s">
        <v>557</v>
      </c>
      <c r="ES23" s="5" t="s">
        <v>290</v>
      </c>
      <c r="EW23" s="5" t="s">
        <v>291</v>
      </c>
      <c r="EX23" s="5" t="s">
        <v>268</v>
      </c>
      <c r="EY23" s="5" t="s">
        <v>268</v>
      </c>
      <c r="EZ23" s="5" t="s">
        <v>268</v>
      </c>
      <c r="FA23" s="5" t="s">
        <v>267</v>
      </c>
      <c r="FB23" s="5" t="s">
        <v>268</v>
      </c>
      <c r="FC23" s="5" t="s">
        <v>268</v>
      </c>
      <c r="FD23" s="5" t="s">
        <v>268</v>
      </c>
      <c r="FE23" s="5" t="s">
        <v>310</v>
      </c>
      <c r="FF23" s="5" t="s">
        <v>558</v>
      </c>
      <c r="FG23" s="5" t="s">
        <v>268</v>
      </c>
      <c r="FH23" s="5" t="s">
        <v>310</v>
      </c>
      <c r="FI23" s="5" t="s">
        <v>329</v>
      </c>
      <c r="FJ23" s="5" t="s">
        <v>268</v>
      </c>
      <c r="FK23" s="5" t="s">
        <v>310</v>
      </c>
      <c r="FL23" s="5">
        <v>28000</v>
      </c>
      <c r="GA23" s="5" t="s">
        <v>331</v>
      </c>
      <c r="GB23" s="5" t="s">
        <v>559</v>
      </c>
      <c r="GC23" s="5" t="s">
        <v>268</v>
      </c>
      <c r="GD23" s="5" t="s">
        <v>267</v>
      </c>
      <c r="GE23" s="5" t="s">
        <v>268</v>
      </c>
      <c r="GF23" s="5" t="s">
        <v>268</v>
      </c>
      <c r="GG23" s="5" t="s">
        <v>268</v>
      </c>
      <c r="GH23" s="5" t="s">
        <v>267</v>
      </c>
      <c r="GI23" s="5" t="s">
        <v>267</v>
      </c>
      <c r="GJ23" s="5" t="s">
        <v>268</v>
      </c>
      <c r="GK23" s="5" t="s">
        <v>268</v>
      </c>
      <c r="GL23" s="5" t="s">
        <v>268</v>
      </c>
      <c r="GM23" s="5" t="s">
        <v>268</v>
      </c>
      <c r="GN23" s="5" t="s">
        <v>268</v>
      </c>
      <c r="GP23" s="5" t="s">
        <v>268</v>
      </c>
      <c r="HE23" s="5" t="s">
        <v>560</v>
      </c>
      <c r="HF23" s="5" t="s">
        <v>268</v>
      </c>
      <c r="HG23" s="5" t="s">
        <v>268</v>
      </c>
      <c r="HH23" s="5" t="s">
        <v>267</v>
      </c>
      <c r="HI23" s="5" t="s">
        <v>268</v>
      </c>
      <c r="HJ23" s="5" t="s">
        <v>268</v>
      </c>
      <c r="HK23" s="5" t="s">
        <v>267</v>
      </c>
      <c r="HL23" s="5" t="s">
        <v>268</v>
      </c>
      <c r="HM23" s="5" t="s">
        <v>268</v>
      </c>
      <c r="HN23" s="5" t="s">
        <v>268</v>
      </c>
      <c r="HO23" s="5" t="s">
        <v>268</v>
      </c>
      <c r="HP23" s="5" t="s">
        <v>268</v>
      </c>
      <c r="HQ23" s="5" t="s">
        <v>268</v>
      </c>
      <c r="HS23" s="5" t="s">
        <v>268</v>
      </c>
      <c r="HT23" s="5" t="s">
        <v>561</v>
      </c>
      <c r="HU23" s="5" t="s">
        <v>562</v>
      </c>
      <c r="HV23" s="5" t="s">
        <v>296</v>
      </c>
    </row>
    <row r="24" spans="1:230" x14ac:dyDescent="0.3">
      <c r="A24" s="5" t="s">
        <v>563</v>
      </c>
      <c r="B24" s="5" t="s">
        <v>564</v>
      </c>
      <c r="C24" s="5" t="s">
        <v>565</v>
      </c>
      <c r="E24" s="5" t="s">
        <v>447</v>
      </c>
      <c r="F24" s="5" t="s">
        <v>262</v>
      </c>
      <c r="H24" s="5" t="s">
        <v>566</v>
      </c>
      <c r="I24" s="5" t="s">
        <v>567</v>
      </c>
      <c r="J24" s="5" t="s">
        <v>265</v>
      </c>
      <c r="K24" s="5" t="s">
        <v>266</v>
      </c>
      <c r="L24" s="5" t="s">
        <v>267</v>
      </c>
      <c r="M24" s="5" t="s">
        <v>268</v>
      </c>
      <c r="N24" s="5" t="s">
        <v>268</v>
      </c>
      <c r="O24" s="5" t="s">
        <v>268</v>
      </c>
      <c r="P24" s="5" t="s">
        <v>268</v>
      </c>
      <c r="Q24" s="5" t="s">
        <v>357</v>
      </c>
      <c r="R24" s="5" t="s">
        <v>268</v>
      </c>
      <c r="T24" s="5" t="s">
        <v>262</v>
      </c>
      <c r="U24" s="5" t="s">
        <v>268</v>
      </c>
      <c r="W24" s="5" t="s">
        <v>268</v>
      </c>
      <c r="AP24" s="5" t="s">
        <v>272</v>
      </c>
      <c r="AQ24" s="5" t="s">
        <v>273</v>
      </c>
      <c r="AT24" s="5" t="s">
        <v>274</v>
      </c>
      <c r="AU24" s="5" t="s">
        <v>275</v>
      </c>
      <c r="AV24" s="5" t="s">
        <v>262</v>
      </c>
      <c r="AW24" s="5" t="s">
        <v>276</v>
      </c>
      <c r="AX24" s="5" t="s">
        <v>268</v>
      </c>
      <c r="AY24" s="5" t="s">
        <v>268</v>
      </c>
      <c r="AZ24" s="5" t="s">
        <v>268</v>
      </c>
      <c r="BB24" s="5" t="s">
        <v>268</v>
      </c>
      <c r="BE24" s="5" t="s">
        <v>262</v>
      </c>
      <c r="BF24" s="5" t="s">
        <v>268</v>
      </c>
      <c r="BG24" s="5" t="s">
        <v>262</v>
      </c>
      <c r="BH24" s="5" t="s">
        <v>268</v>
      </c>
      <c r="BI24" s="5" t="s">
        <v>262</v>
      </c>
      <c r="BJ24" s="5" t="s">
        <v>268</v>
      </c>
      <c r="BK24" s="5" t="s">
        <v>262</v>
      </c>
      <c r="BL24" s="5" t="s">
        <v>268</v>
      </c>
      <c r="BM24" s="5" t="s">
        <v>344</v>
      </c>
      <c r="BN24" s="5" t="s">
        <v>267</v>
      </c>
      <c r="BO24" s="5" t="s">
        <v>267</v>
      </c>
      <c r="BP24" s="5" t="s">
        <v>267</v>
      </c>
      <c r="BQ24" s="5" t="s">
        <v>267</v>
      </c>
      <c r="BR24" s="5" t="s">
        <v>268</v>
      </c>
      <c r="BS24" s="5" t="s">
        <v>268</v>
      </c>
      <c r="BT24" s="5" t="s">
        <v>268</v>
      </c>
      <c r="BU24" s="5" t="s">
        <v>268</v>
      </c>
      <c r="BV24" s="5" t="s">
        <v>278</v>
      </c>
      <c r="BW24" s="5" t="s">
        <v>279</v>
      </c>
      <c r="BX24" s="5" t="s">
        <v>267</v>
      </c>
      <c r="BY24" s="5" t="s">
        <v>268</v>
      </c>
      <c r="BZ24" s="5" t="s">
        <v>268</v>
      </c>
      <c r="CA24" s="5" t="s">
        <v>268</v>
      </c>
      <c r="CB24" s="5" t="s">
        <v>268</v>
      </c>
      <c r="CC24" s="5" t="s">
        <v>268</v>
      </c>
      <c r="CD24" s="5" t="s">
        <v>268</v>
      </c>
      <c r="CE24" s="5" t="s">
        <v>268</v>
      </c>
      <c r="CF24" s="5" t="s">
        <v>268</v>
      </c>
      <c r="CG24" s="5" t="s">
        <v>268</v>
      </c>
      <c r="CH24" s="5" t="s">
        <v>268</v>
      </c>
      <c r="CI24" s="5" t="s">
        <v>371</v>
      </c>
      <c r="CJ24" s="5" t="s">
        <v>268</v>
      </c>
      <c r="CK24" s="5" t="s">
        <v>268</v>
      </c>
      <c r="CL24" s="5" t="s">
        <v>267</v>
      </c>
      <c r="CM24" s="5" t="s">
        <v>268</v>
      </c>
      <c r="CN24" s="5" t="s">
        <v>268</v>
      </c>
      <c r="CO24" s="5" t="s">
        <v>268</v>
      </c>
      <c r="CP24" s="5" t="s">
        <v>281</v>
      </c>
      <c r="CQ24" s="5" t="s">
        <v>267</v>
      </c>
      <c r="CR24" s="5" t="s">
        <v>268</v>
      </c>
      <c r="CS24" s="5" t="s">
        <v>268</v>
      </c>
      <c r="CT24" s="5" t="s">
        <v>268</v>
      </c>
      <c r="CU24" s="5" t="s">
        <v>268</v>
      </c>
      <c r="CV24" s="5" t="s">
        <v>268</v>
      </c>
      <c r="CW24" s="5" t="s">
        <v>268</v>
      </c>
      <c r="CX24" s="5" t="s">
        <v>268</v>
      </c>
      <c r="CY24" s="5" t="s">
        <v>268</v>
      </c>
      <c r="CZ24" s="5" t="s">
        <v>268</v>
      </c>
      <c r="DA24" s="5" t="s">
        <v>268</v>
      </c>
      <c r="DB24" s="5" t="s">
        <v>268</v>
      </c>
      <c r="DC24" s="5" t="s">
        <v>268</v>
      </c>
      <c r="DD24" s="5" t="s">
        <v>268</v>
      </c>
      <c r="DE24" s="5" t="s">
        <v>268</v>
      </c>
      <c r="DF24" s="5" t="s">
        <v>268</v>
      </c>
      <c r="DG24" s="5" t="s">
        <v>325</v>
      </c>
      <c r="DH24" s="5" t="s">
        <v>283</v>
      </c>
      <c r="DI24" s="5" t="s">
        <v>284</v>
      </c>
      <c r="DJ24" s="5" t="s">
        <v>268</v>
      </c>
      <c r="DK24" s="5" t="s">
        <v>268</v>
      </c>
      <c r="DL24" s="5" t="s">
        <v>268</v>
      </c>
      <c r="DM24" s="5" t="s">
        <v>268</v>
      </c>
      <c r="DN24" s="5" t="s">
        <v>267</v>
      </c>
      <c r="DO24" s="5" t="s">
        <v>268</v>
      </c>
      <c r="DP24" s="5" t="s">
        <v>268</v>
      </c>
      <c r="DQ24" s="5" t="s">
        <v>268</v>
      </c>
      <c r="DR24" s="5" t="s">
        <v>268</v>
      </c>
      <c r="DS24" s="5" t="s">
        <v>268</v>
      </c>
      <c r="DT24" s="5" t="s">
        <v>268</v>
      </c>
      <c r="DU24" s="5" t="s">
        <v>268</v>
      </c>
      <c r="DX24" s="5">
        <v>300000</v>
      </c>
      <c r="DZ24" s="5" t="s">
        <v>286</v>
      </c>
      <c r="EA24" s="5" t="s">
        <v>267</v>
      </c>
      <c r="EB24" s="5" t="s">
        <v>268</v>
      </c>
      <c r="EC24" s="5" t="s">
        <v>268</v>
      </c>
      <c r="ED24" s="5" t="s">
        <v>268</v>
      </c>
      <c r="EE24" s="5" t="s">
        <v>268</v>
      </c>
      <c r="EF24" s="5" t="s">
        <v>268</v>
      </c>
      <c r="EG24" s="5" t="s">
        <v>268</v>
      </c>
      <c r="EH24" s="5" t="s">
        <v>268</v>
      </c>
      <c r="EI24" s="5" t="s">
        <v>268</v>
      </c>
      <c r="EJ24" s="5" t="s">
        <v>268</v>
      </c>
      <c r="EK24" s="5" t="s">
        <v>268</v>
      </c>
      <c r="EL24" s="5" t="s">
        <v>287</v>
      </c>
      <c r="EN24" s="5" t="s">
        <v>288</v>
      </c>
      <c r="EP24" s="5" t="s">
        <v>289</v>
      </c>
      <c r="EQ24" s="5" t="s">
        <v>399</v>
      </c>
      <c r="ES24" s="5" t="s">
        <v>290</v>
      </c>
      <c r="EW24" s="5" t="s">
        <v>291</v>
      </c>
      <c r="EX24" s="5" t="s">
        <v>268</v>
      </c>
      <c r="EY24" s="5" t="s">
        <v>268</v>
      </c>
      <c r="EZ24" s="5" t="s">
        <v>268</v>
      </c>
      <c r="FA24" s="5" t="s">
        <v>267</v>
      </c>
      <c r="FB24" s="5" t="s">
        <v>268</v>
      </c>
      <c r="FC24" s="5" t="s">
        <v>268</v>
      </c>
      <c r="FD24" s="5" t="s">
        <v>268</v>
      </c>
      <c r="FE24" s="5" t="s">
        <v>310</v>
      </c>
      <c r="FF24" s="5" t="s">
        <v>568</v>
      </c>
      <c r="FG24" s="5" t="s">
        <v>268</v>
      </c>
      <c r="FH24" s="5" t="s">
        <v>310</v>
      </c>
      <c r="FI24" s="5" t="s">
        <v>569</v>
      </c>
      <c r="FJ24" s="5" t="s">
        <v>268</v>
      </c>
      <c r="FK24" s="5" t="s">
        <v>310</v>
      </c>
      <c r="FL24" s="5">
        <v>60000</v>
      </c>
      <c r="FM24" s="5" t="s">
        <v>268</v>
      </c>
      <c r="FN24" s="5" t="s">
        <v>310</v>
      </c>
      <c r="FO24" s="5" t="s">
        <v>329</v>
      </c>
      <c r="GA24" s="5" t="s">
        <v>388</v>
      </c>
      <c r="GB24" s="5" t="s">
        <v>402</v>
      </c>
      <c r="GC24" s="5" t="s">
        <v>268</v>
      </c>
      <c r="GD24" s="5" t="s">
        <v>268</v>
      </c>
      <c r="GE24" s="5" t="s">
        <v>268</v>
      </c>
      <c r="GF24" s="5" t="s">
        <v>268</v>
      </c>
      <c r="GG24" s="5" t="s">
        <v>267</v>
      </c>
      <c r="GH24" s="5" t="s">
        <v>268</v>
      </c>
      <c r="GI24" s="5" t="s">
        <v>268</v>
      </c>
      <c r="GJ24" s="5" t="s">
        <v>268</v>
      </c>
      <c r="GK24" s="5" t="s">
        <v>268</v>
      </c>
      <c r="GL24" s="5" t="s">
        <v>268</v>
      </c>
      <c r="GM24" s="5" t="s">
        <v>268</v>
      </c>
      <c r="GN24" s="5" t="s">
        <v>268</v>
      </c>
      <c r="GP24" s="5" t="s">
        <v>268</v>
      </c>
      <c r="HE24" s="5" t="s">
        <v>418</v>
      </c>
      <c r="HF24" s="5" t="s">
        <v>268</v>
      </c>
      <c r="HG24" s="5" t="s">
        <v>268</v>
      </c>
      <c r="HH24" s="5" t="s">
        <v>267</v>
      </c>
      <c r="HI24" s="5" t="s">
        <v>268</v>
      </c>
      <c r="HJ24" s="5" t="s">
        <v>268</v>
      </c>
      <c r="HK24" s="5" t="s">
        <v>268</v>
      </c>
      <c r="HL24" s="5" t="s">
        <v>268</v>
      </c>
      <c r="HM24" s="5" t="s">
        <v>268</v>
      </c>
      <c r="HN24" s="5" t="s">
        <v>268</v>
      </c>
      <c r="HO24" s="5" t="s">
        <v>268</v>
      </c>
      <c r="HP24" s="5" t="s">
        <v>268</v>
      </c>
      <c r="HQ24" s="5" t="s">
        <v>268</v>
      </c>
      <c r="HS24" s="5" t="s">
        <v>268</v>
      </c>
      <c r="HT24" s="5" t="s">
        <v>570</v>
      </c>
      <c r="HU24" s="5" t="s">
        <v>571</v>
      </c>
      <c r="HV24" s="5" t="s">
        <v>296</v>
      </c>
    </row>
    <row r="25" spans="1:230" x14ac:dyDescent="0.3">
      <c r="A25" s="5" t="s">
        <v>572</v>
      </c>
      <c r="B25" s="5" t="s">
        <v>573</v>
      </c>
      <c r="C25" s="5" t="s">
        <v>574</v>
      </c>
      <c r="E25" s="5" t="s">
        <v>524</v>
      </c>
      <c r="F25" s="5" t="s">
        <v>262</v>
      </c>
      <c r="H25" s="5" t="s">
        <v>301</v>
      </c>
      <c r="I25" s="5" t="s">
        <v>302</v>
      </c>
      <c r="J25" s="5" t="s">
        <v>265</v>
      </c>
      <c r="K25" s="5" t="s">
        <v>266</v>
      </c>
      <c r="L25" s="5" t="s">
        <v>267</v>
      </c>
      <c r="M25" s="5" t="s">
        <v>268</v>
      </c>
      <c r="N25" s="5" t="s">
        <v>268</v>
      </c>
      <c r="O25" s="5" t="s">
        <v>268</v>
      </c>
      <c r="P25" s="5" t="s">
        <v>268</v>
      </c>
      <c r="Q25" s="5" t="s">
        <v>269</v>
      </c>
      <c r="R25" s="5" t="s">
        <v>268</v>
      </c>
      <c r="T25" s="5" t="s">
        <v>268</v>
      </c>
      <c r="U25" s="5" t="s">
        <v>268</v>
      </c>
      <c r="W25" s="5" t="s">
        <v>268</v>
      </c>
      <c r="AP25" s="5" t="s">
        <v>272</v>
      </c>
      <c r="AQ25" s="5" t="s">
        <v>273</v>
      </c>
      <c r="AT25" s="5" t="s">
        <v>342</v>
      </c>
      <c r="AU25" s="5" t="s">
        <v>414</v>
      </c>
      <c r="AV25" s="5" t="s">
        <v>262</v>
      </c>
      <c r="AW25" s="5" t="s">
        <v>304</v>
      </c>
      <c r="AX25" s="5" t="s">
        <v>268</v>
      </c>
      <c r="AY25" s="5" t="s">
        <v>262</v>
      </c>
      <c r="AZ25" s="5" t="s">
        <v>262</v>
      </c>
      <c r="BB25" s="5" t="s">
        <v>268</v>
      </c>
      <c r="BE25" s="5" t="s">
        <v>268</v>
      </c>
      <c r="BF25" s="5" t="s">
        <v>262</v>
      </c>
      <c r="BG25" s="5" t="s">
        <v>268</v>
      </c>
      <c r="BH25" s="5" t="s">
        <v>262</v>
      </c>
      <c r="BI25" s="5" t="s">
        <v>268</v>
      </c>
      <c r="BJ25" s="5" t="s">
        <v>262</v>
      </c>
      <c r="BK25" s="5" t="s">
        <v>268</v>
      </c>
      <c r="BL25" s="5" t="s">
        <v>262</v>
      </c>
      <c r="BM25" s="5" t="s">
        <v>305</v>
      </c>
      <c r="BN25" s="5" t="s">
        <v>267</v>
      </c>
      <c r="BO25" s="5" t="s">
        <v>267</v>
      </c>
      <c r="BP25" s="5" t="s">
        <v>267</v>
      </c>
      <c r="BQ25" s="5" t="s">
        <v>268</v>
      </c>
      <c r="BR25" s="5" t="s">
        <v>268</v>
      </c>
      <c r="BS25" s="5" t="s">
        <v>268</v>
      </c>
      <c r="BT25" s="5" t="s">
        <v>268</v>
      </c>
      <c r="BU25" s="5" t="s">
        <v>268</v>
      </c>
      <c r="BV25" s="5" t="s">
        <v>278</v>
      </c>
      <c r="BW25" s="5" t="s">
        <v>575</v>
      </c>
      <c r="BX25" s="5" t="s">
        <v>268</v>
      </c>
      <c r="BY25" s="5" t="s">
        <v>268</v>
      </c>
      <c r="BZ25" s="5" t="s">
        <v>268</v>
      </c>
      <c r="CA25" s="5" t="s">
        <v>268</v>
      </c>
      <c r="CB25" s="5" t="s">
        <v>268</v>
      </c>
      <c r="CC25" s="5" t="s">
        <v>267</v>
      </c>
      <c r="CD25" s="5" t="s">
        <v>268</v>
      </c>
      <c r="CE25" s="5" t="s">
        <v>268</v>
      </c>
      <c r="CF25" s="5" t="s">
        <v>268</v>
      </c>
      <c r="CG25" s="5" t="s">
        <v>268</v>
      </c>
      <c r="CH25" s="5" t="s">
        <v>268</v>
      </c>
      <c r="CI25" s="5" t="s">
        <v>280</v>
      </c>
      <c r="CJ25" s="5" t="s">
        <v>268</v>
      </c>
      <c r="CK25" s="5" t="s">
        <v>268</v>
      </c>
      <c r="CL25" s="5" t="s">
        <v>268</v>
      </c>
      <c r="CM25" s="5" t="s">
        <v>268</v>
      </c>
      <c r="CN25" s="5" t="s">
        <v>267</v>
      </c>
      <c r="CO25" s="5" t="s">
        <v>268</v>
      </c>
      <c r="CP25" s="5" t="s">
        <v>417</v>
      </c>
      <c r="CQ25" s="5" t="s">
        <v>268</v>
      </c>
      <c r="CR25" s="5" t="s">
        <v>268</v>
      </c>
      <c r="CS25" s="5" t="s">
        <v>267</v>
      </c>
      <c r="CT25" s="5" t="s">
        <v>268</v>
      </c>
      <c r="CU25" s="5" t="s">
        <v>268</v>
      </c>
      <c r="CV25" s="5" t="s">
        <v>268</v>
      </c>
      <c r="CW25" s="5" t="s">
        <v>268</v>
      </c>
      <c r="CX25" s="5" t="s">
        <v>268</v>
      </c>
      <c r="CY25" s="5" t="s">
        <v>268</v>
      </c>
      <c r="CZ25" s="5" t="s">
        <v>268</v>
      </c>
      <c r="DA25" s="5" t="s">
        <v>268</v>
      </c>
      <c r="DB25" s="5" t="s">
        <v>268</v>
      </c>
      <c r="DC25" s="5" t="s">
        <v>268</v>
      </c>
      <c r="DD25" s="5" t="s">
        <v>268</v>
      </c>
      <c r="DE25" s="5" t="s">
        <v>268</v>
      </c>
      <c r="DF25" s="5" t="s">
        <v>268</v>
      </c>
      <c r="DG25" s="5" t="s">
        <v>307</v>
      </c>
      <c r="DH25" s="5" t="s">
        <v>345</v>
      </c>
      <c r="EL25" s="5" t="s">
        <v>346</v>
      </c>
      <c r="GA25" s="5" t="s">
        <v>292</v>
      </c>
      <c r="GP25" s="5" t="s">
        <v>268</v>
      </c>
      <c r="HE25" s="5" t="s">
        <v>418</v>
      </c>
      <c r="HF25" s="5" t="s">
        <v>268</v>
      </c>
      <c r="HG25" s="5" t="s">
        <v>268</v>
      </c>
      <c r="HH25" s="5" t="s">
        <v>267</v>
      </c>
      <c r="HI25" s="5" t="s">
        <v>268</v>
      </c>
      <c r="HJ25" s="5" t="s">
        <v>268</v>
      </c>
      <c r="HK25" s="5" t="s">
        <v>268</v>
      </c>
      <c r="HL25" s="5" t="s">
        <v>268</v>
      </c>
      <c r="HM25" s="5" t="s">
        <v>268</v>
      </c>
      <c r="HN25" s="5" t="s">
        <v>268</v>
      </c>
      <c r="HO25" s="5" t="s">
        <v>268</v>
      </c>
      <c r="HP25" s="5" t="s">
        <v>268</v>
      </c>
      <c r="HQ25" s="5" t="s">
        <v>268</v>
      </c>
      <c r="HS25" s="5" t="s">
        <v>268</v>
      </c>
      <c r="HT25" s="5" t="s">
        <v>576</v>
      </c>
      <c r="HU25" s="5" t="s">
        <v>577</v>
      </c>
      <c r="HV25" s="5" t="s">
        <v>296</v>
      </c>
    </row>
    <row r="26" spans="1:230" x14ac:dyDescent="0.3">
      <c r="A26" s="5" t="s">
        <v>578</v>
      </c>
      <c r="B26" s="5" t="s">
        <v>579</v>
      </c>
      <c r="C26" s="5" t="s">
        <v>580</v>
      </c>
      <c r="E26" s="5" t="s">
        <v>581</v>
      </c>
      <c r="F26" s="5" t="s">
        <v>268</v>
      </c>
      <c r="G26" s="5" t="s">
        <v>262</v>
      </c>
      <c r="H26" s="5" t="s">
        <v>396</v>
      </c>
      <c r="I26" s="5" t="s">
        <v>476</v>
      </c>
      <c r="J26" s="5" t="s">
        <v>265</v>
      </c>
      <c r="K26" s="5" t="s">
        <v>266</v>
      </c>
      <c r="L26" s="5" t="s">
        <v>267</v>
      </c>
      <c r="M26" s="5" t="s">
        <v>268</v>
      </c>
      <c r="N26" s="5" t="s">
        <v>268</v>
      </c>
      <c r="O26" s="5" t="s">
        <v>268</v>
      </c>
      <c r="P26" s="5" t="s">
        <v>268</v>
      </c>
      <c r="Q26" s="5" t="s">
        <v>269</v>
      </c>
      <c r="R26" s="5" t="s">
        <v>268</v>
      </c>
      <c r="T26" s="5" t="s">
        <v>268</v>
      </c>
      <c r="U26" s="5" t="s">
        <v>262</v>
      </c>
      <c r="V26" s="5" t="s">
        <v>262</v>
      </c>
      <c r="W26" s="5" t="s">
        <v>268</v>
      </c>
      <c r="AP26" s="5" t="s">
        <v>272</v>
      </c>
      <c r="AQ26" s="5" t="s">
        <v>273</v>
      </c>
      <c r="AT26" s="5" t="s">
        <v>274</v>
      </c>
      <c r="AU26" s="5" t="s">
        <v>436</v>
      </c>
      <c r="AV26" s="5" t="s">
        <v>268</v>
      </c>
      <c r="AW26" s="5" t="s">
        <v>276</v>
      </c>
      <c r="AX26" s="5" t="s">
        <v>268</v>
      </c>
      <c r="AY26" s="5" t="s">
        <v>262</v>
      </c>
      <c r="AZ26" s="5" t="s">
        <v>268</v>
      </c>
      <c r="BB26" s="5" t="s">
        <v>268</v>
      </c>
      <c r="BE26" s="5" t="s">
        <v>268</v>
      </c>
      <c r="BF26" s="5" t="s">
        <v>268</v>
      </c>
      <c r="BG26" s="5" t="s">
        <v>268</v>
      </c>
      <c r="BH26" s="5" t="s">
        <v>262</v>
      </c>
      <c r="BI26" s="5" t="s">
        <v>268</v>
      </c>
      <c r="BJ26" s="5" t="s">
        <v>262</v>
      </c>
      <c r="BK26" s="5" t="s">
        <v>268</v>
      </c>
      <c r="BL26" s="5" t="s">
        <v>268</v>
      </c>
      <c r="BM26" s="5" t="s">
        <v>582</v>
      </c>
      <c r="BN26" s="5" t="s">
        <v>267</v>
      </c>
      <c r="BO26" s="5" t="s">
        <v>268</v>
      </c>
      <c r="BP26" s="5" t="s">
        <v>267</v>
      </c>
      <c r="BQ26" s="5" t="s">
        <v>267</v>
      </c>
      <c r="BR26" s="5" t="s">
        <v>268</v>
      </c>
      <c r="BS26" s="5" t="s">
        <v>268</v>
      </c>
      <c r="BT26" s="5" t="s">
        <v>268</v>
      </c>
      <c r="BU26" s="5" t="s">
        <v>268</v>
      </c>
      <c r="BV26" s="5" t="s">
        <v>278</v>
      </c>
      <c r="BW26" s="5" t="s">
        <v>279</v>
      </c>
      <c r="BX26" s="5" t="s">
        <v>267</v>
      </c>
      <c r="BY26" s="5" t="s">
        <v>268</v>
      </c>
      <c r="BZ26" s="5" t="s">
        <v>268</v>
      </c>
      <c r="CA26" s="5" t="s">
        <v>268</v>
      </c>
      <c r="CB26" s="5" t="s">
        <v>268</v>
      </c>
      <c r="CC26" s="5" t="s">
        <v>268</v>
      </c>
      <c r="CD26" s="5" t="s">
        <v>268</v>
      </c>
      <c r="CE26" s="5" t="s">
        <v>268</v>
      </c>
      <c r="CF26" s="5" t="s">
        <v>268</v>
      </c>
      <c r="CG26" s="5" t="s">
        <v>268</v>
      </c>
      <c r="CH26" s="5" t="s">
        <v>268</v>
      </c>
      <c r="CI26" s="5" t="s">
        <v>371</v>
      </c>
      <c r="CJ26" s="5" t="s">
        <v>268</v>
      </c>
      <c r="CK26" s="5" t="s">
        <v>268</v>
      </c>
      <c r="CL26" s="5" t="s">
        <v>267</v>
      </c>
      <c r="CM26" s="5" t="s">
        <v>268</v>
      </c>
      <c r="CN26" s="5" t="s">
        <v>268</v>
      </c>
      <c r="CO26" s="5" t="s">
        <v>268</v>
      </c>
      <c r="CP26" s="5" t="s">
        <v>281</v>
      </c>
      <c r="CQ26" s="5" t="s">
        <v>267</v>
      </c>
      <c r="CR26" s="5" t="s">
        <v>268</v>
      </c>
      <c r="CS26" s="5" t="s">
        <v>268</v>
      </c>
      <c r="CT26" s="5" t="s">
        <v>268</v>
      </c>
      <c r="CU26" s="5" t="s">
        <v>268</v>
      </c>
      <c r="CV26" s="5" t="s">
        <v>268</v>
      </c>
      <c r="CW26" s="5" t="s">
        <v>268</v>
      </c>
      <c r="CX26" s="5" t="s">
        <v>268</v>
      </c>
      <c r="CY26" s="5" t="s">
        <v>268</v>
      </c>
      <c r="CZ26" s="5" t="s">
        <v>268</v>
      </c>
      <c r="DA26" s="5" t="s">
        <v>268</v>
      </c>
      <c r="DB26" s="5" t="s">
        <v>268</v>
      </c>
      <c r="DC26" s="5" t="s">
        <v>268</v>
      </c>
      <c r="DD26" s="5" t="s">
        <v>268</v>
      </c>
      <c r="DE26" s="5" t="s">
        <v>268</v>
      </c>
      <c r="DF26" s="5" t="s">
        <v>268</v>
      </c>
      <c r="DG26" s="5" t="s">
        <v>450</v>
      </c>
      <c r="DH26" s="5" t="s">
        <v>372</v>
      </c>
      <c r="EL26" s="5" t="s">
        <v>287</v>
      </c>
      <c r="EN26" s="5" t="s">
        <v>361</v>
      </c>
      <c r="EP26" s="5" t="s">
        <v>289</v>
      </c>
      <c r="EQ26" s="5" t="s">
        <v>509</v>
      </c>
      <c r="ES26" s="5" t="s">
        <v>290</v>
      </c>
      <c r="EW26" s="5" t="s">
        <v>291</v>
      </c>
      <c r="EX26" s="5" t="s">
        <v>268</v>
      </c>
      <c r="EY26" s="5" t="s">
        <v>268</v>
      </c>
      <c r="EZ26" s="5" t="s">
        <v>268</v>
      </c>
      <c r="FA26" s="5" t="s">
        <v>267</v>
      </c>
      <c r="FB26" s="5" t="s">
        <v>268</v>
      </c>
      <c r="FC26" s="5" t="s">
        <v>268</v>
      </c>
      <c r="FD26" s="5" t="s">
        <v>268</v>
      </c>
      <c r="FE26" s="5" t="s">
        <v>310</v>
      </c>
      <c r="FF26" s="5" t="s">
        <v>440</v>
      </c>
      <c r="FJ26" s="5" t="s">
        <v>268</v>
      </c>
      <c r="FK26" s="5" t="s">
        <v>310</v>
      </c>
      <c r="FL26" s="5">
        <v>96000</v>
      </c>
      <c r="FM26" s="5" t="s">
        <v>268</v>
      </c>
      <c r="FN26" s="5" t="s">
        <v>310</v>
      </c>
      <c r="FO26" s="5" t="s">
        <v>456</v>
      </c>
      <c r="GA26" s="5" t="s">
        <v>292</v>
      </c>
      <c r="GP26" s="5" t="s">
        <v>268</v>
      </c>
      <c r="HE26" s="5" t="s">
        <v>403</v>
      </c>
      <c r="HF26" s="5" t="s">
        <v>268</v>
      </c>
      <c r="HG26" s="5" t="s">
        <v>268</v>
      </c>
      <c r="HH26" s="5" t="s">
        <v>268</v>
      </c>
      <c r="HI26" s="5" t="s">
        <v>268</v>
      </c>
      <c r="HJ26" s="5" t="s">
        <v>268</v>
      </c>
      <c r="HK26" s="5" t="s">
        <v>268</v>
      </c>
      <c r="HL26" s="5" t="s">
        <v>267</v>
      </c>
      <c r="HM26" s="5" t="s">
        <v>268</v>
      </c>
      <c r="HN26" s="5" t="s">
        <v>268</v>
      </c>
      <c r="HO26" s="5" t="s">
        <v>268</v>
      </c>
      <c r="HP26" s="5" t="s">
        <v>268</v>
      </c>
      <c r="HQ26" s="5" t="s">
        <v>268</v>
      </c>
      <c r="HS26" s="5" t="s">
        <v>268</v>
      </c>
      <c r="HT26" s="5" t="s">
        <v>583</v>
      </c>
      <c r="HU26" s="5" t="s">
        <v>584</v>
      </c>
      <c r="HV26" s="5" t="s">
        <v>296</v>
      </c>
    </row>
    <row r="27" spans="1:230" x14ac:dyDescent="0.3">
      <c r="A27" s="5" t="s">
        <v>585</v>
      </c>
      <c r="B27" s="5" t="s">
        <v>586</v>
      </c>
      <c r="C27" s="5" t="s">
        <v>587</v>
      </c>
      <c r="E27" s="5" t="s">
        <v>447</v>
      </c>
      <c r="F27" s="5" t="s">
        <v>262</v>
      </c>
      <c r="H27" s="5" t="s">
        <v>396</v>
      </c>
      <c r="I27" s="5" t="s">
        <v>397</v>
      </c>
      <c r="J27" s="5" t="s">
        <v>265</v>
      </c>
      <c r="K27" s="5" t="s">
        <v>303</v>
      </c>
      <c r="L27" s="5" t="s">
        <v>268</v>
      </c>
      <c r="M27" s="5" t="s">
        <v>267</v>
      </c>
      <c r="N27" s="5" t="s">
        <v>268</v>
      </c>
      <c r="O27" s="5" t="s">
        <v>268</v>
      </c>
      <c r="P27" s="5" t="s">
        <v>268</v>
      </c>
      <c r="R27" s="5" t="s">
        <v>268</v>
      </c>
      <c r="U27" s="5" t="s">
        <v>268</v>
      </c>
      <c r="W27" s="5" t="s">
        <v>268</v>
      </c>
      <c r="AP27" s="5" t="s">
        <v>272</v>
      </c>
      <c r="AQ27" s="5" t="s">
        <v>273</v>
      </c>
      <c r="AT27" s="5" t="s">
        <v>274</v>
      </c>
      <c r="AU27" s="5" t="s">
        <v>414</v>
      </c>
      <c r="AV27" s="5" t="s">
        <v>262</v>
      </c>
      <c r="AW27" s="5" t="s">
        <v>276</v>
      </c>
      <c r="AX27" s="5" t="s">
        <v>268</v>
      </c>
      <c r="AY27" s="5" t="s">
        <v>262</v>
      </c>
      <c r="AZ27" s="5" t="s">
        <v>262</v>
      </c>
      <c r="BB27" s="5" t="s">
        <v>268</v>
      </c>
      <c r="BE27" s="5" t="s">
        <v>268</v>
      </c>
      <c r="BF27" s="5" t="s">
        <v>262</v>
      </c>
      <c r="BG27" s="5" t="s">
        <v>268</v>
      </c>
      <c r="BH27" s="5" t="s">
        <v>262</v>
      </c>
      <c r="BI27" s="5" t="s">
        <v>268</v>
      </c>
      <c r="BJ27" s="5" t="s">
        <v>262</v>
      </c>
      <c r="BK27" s="5" t="s">
        <v>268</v>
      </c>
      <c r="BL27" s="5" t="s">
        <v>262</v>
      </c>
      <c r="BM27" s="5" t="s">
        <v>305</v>
      </c>
      <c r="BN27" s="5" t="s">
        <v>267</v>
      </c>
      <c r="BO27" s="5" t="s">
        <v>267</v>
      </c>
      <c r="BP27" s="5" t="s">
        <v>267</v>
      </c>
      <c r="BQ27" s="5" t="s">
        <v>268</v>
      </c>
      <c r="BR27" s="5" t="s">
        <v>268</v>
      </c>
      <c r="BS27" s="5" t="s">
        <v>268</v>
      </c>
      <c r="BT27" s="5" t="s">
        <v>268</v>
      </c>
      <c r="BU27" s="5" t="s">
        <v>268</v>
      </c>
      <c r="BV27" s="5" t="s">
        <v>278</v>
      </c>
      <c r="BW27" s="5" t="s">
        <v>279</v>
      </c>
      <c r="BX27" s="5" t="s">
        <v>267</v>
      </c>
      <c r="BY27" s="5" t="s">
        <v>268</v>
      </c>
      <c r="BZ27" s="5" t="s">
        <v>268</v>
      </c>
      <c r="CA27" s="5" t="s">
        <v>268</v>
      </c>
      <c r="CB27" s="5" t="s">
        <v>268</v>
      </c>
      <c r="CC27" s="5" t="s">
        <v>268</v>
      </c>
      <c r="CD27" s="5" t="s">
        <v>268</v>
      </c>
      <c r="CE27" s="5" t="s">
        <v>268</v>
      </c>
      <c r="CF27" s="5" t="s">
        <v>268</v>
      </c>
      <c r="CG27" s="5" t="s">
        <v>268</v>
      </c>
      <c r="CH27" s="5" t="s">
        <v>268</v>
      </c>
      <c r="CI27" s="5" t="s">
        <v>280</v>
      </c>
      <c r="CJ27" s="5" t="s">
        <v>268</v>
      </c>
      <c r="CK27" s="5" t="s">
        <v>268</v>
      </c>
      <c r="CL27" s="5" t="s">
        <v>268</v>
      </c>
      <c r="CM27" s="5" t="s">
        <v>268</v>
      </c>
      <c r="CN27" s="5" t="s">
        <v>267</v>
      </c>
      <c r="CO27" s="5" t="s">
        <v>268</v>
      </c>
      <c r="CP27" s="5" t="s">
        <v>281</v>
      </c>
      <c r="CQ27" s="5" t="s">
        <v>267</v>
      </c>
      <c r="CR27" s="5" t="s">
        <v>268</v>
      </c>
      <c r="CS27" s="5" t="s">
        <v>268</v>
      </c>
      <c r="CT27" s="5" t="s">
        <v>268</v>
      </c>
      <c r="CU27" s="5" t="s">
        <v>268</v>
      </c>
      <c r="CV27" s="5" t="s">
        <v>268</v>
      </c>
      <c r="CW27" s="5" t="s">
        <v>268</v>
      </c>
      <c r="CX27" s="5" t="s">
        <v>268</v>
      </c>
      <c r="CY27" s="5" t="s">
        <v>268</v>
      </c>
      <c r="CZ27" s="5" t="s">
        <v>268</v>
      </c>
      <c r="DA27" s="5" t="s">
        <v>268</v>
      </c>
      <c r="DB27" s="5" t="s">
        <v>268</v>
      </c>
      <c r="DC27" s="5" t="s">
        <v>268</v>
      </c>
      <c r="DD27" s="5" t="s">
        <v>268</v>
      </c>
      <c r="DE27" s="5" t="s">
        <v>268</v>
      </c>
      <c r="DF27" s="5" t="s">
        <v>268</v>
      </c>
      <c r="DG27" s="5" t="s">
        <v>325</v>
      </c>
      <c r="DH27" s="5" t="s">
        <v>283</v>
      </c>
      <c r="DI27" s="5" t="s">
        <v>308</v>
      </c>
      <c r="DJ27" s="5" t="s">
        <v>268</v>
      </c>
      <c r="DK27" s="5" t="s">
        <v>268</v>
      </c>
      <c r="DL27" s="5" t="s">
        <v>268</v>
      </c>
      <c r="DM27" s="5" t="s">
        <v>268</v>
      </c>
      <c r="DN27" s="5" t="s">
        <v>268</v>
      </c>
      <c r="DO27" s="5" t="s">
        <v>268</v>
      </c>
      <c r="DP27" s="5" t="s">
        <v>268</v>
      </c>
      <c r="DQ27" s="5" t="s">
        <v>268</v>
      </c>
      <c r="DR27" s="5" t="s">
        <v>268</v>
      </c>
      <c r="DS27" s="5" t="s">
        <v>267</v>
      </c>
      <c r="DT27" s="5" t="s">
        <v>268</v>
      </c>
      <c r="DU27" s="5" t="s">
        <v>268</v>
      </c>
      <c r="EL27" s="5" t="s">
        <v>287</v>
      </c>
      <c r="EN27" s="5" t="s">
        <v>361</v>
      </c>
      <c r="EP27" s="5" t="s">
        <v>289</v>
      </c>
      <c r="EQ27" s="5" t="s">
        <v>557</v>
      </c>
      <c r="ES27" s="5" t="s">
        <v>290</v>
      </c>
      <c r="EW27" s="5" t="s">
        <v>291</v>
      </c>
      <c r="EX27" s="5" t="s">
        <v>268</v>
      </c>
      <c r="EY27" s="5" t="s">
        <v>268</v>
      </c>
      <c r="EZ27" s="5" t="s">
        <v>268</v>
      </c>
      <c r="FA27" s="5" t="s">
        <v>267</v>
      </c>
      <c r="FB27" s="5" t="s">
        <v>268</v>
      </c>
      <c r="FC27" s="5" t="s">
        <v>268</v>
      </c>
      <c r="FD27" s="5" t="s">
        <v>268</v>
      </c>
      <c r="FE27" s="5" t="s">
        <v>310</v>
      </c>
      <c r="FF27" s="5" t="s">
        <v>375</v>
      </c>
      <c r="FG27" s="5" t="s">
        <v>268</v>
      </c>
      <c r="FH27" s="5" t="s">
        <v>310</v>
      </c>
      <c r="FI27" s="5" t="s">
        <v>329</v>
      </c>
      <c r="FJ27" s="5" t="s">
        <v>268</v>
      </c>
      <c r="FK27" s="5" t="s">
        <v>310</v>
      </c>
      <c r="FL27" s="5">
        <v>25000</v>
      </c>
      <c r="GA27" s="5" t="s">
        <v>388</v>
      </c>
      <c r="GB27" s="5" t="s">
        <v>588</v>
      </c>
      <c r="GC27" s="5" t="s">
        <v>268</v>
      </c>
      <c r="GD27" s="5" t="s">
        <v>268</v>
      </c>
      <c r="GE27" s="5" t="s">
        <v>268</v>
      </c>
      <c r="GF27" s="5" t="s">
        <v>268</v>
      </c>
      <c r="GG27" s="5" t="s">
        <v>268</v>
      </c>
      <c r="GH27" s="5" t="s">
        <v>267</v>
      </c>
      <c r="GI27" s="5" t="s">
        <v>268</v>
      </c>
      <c r="GJ27" s="5" t="s">
        <v>268</v>
      </c>
      <c r="GK27" s="5" t="s">
        <v>268</v>
      </c>
      <c r="GL27" s="5" t="s">
        <v>268</v>
      </c>
      <c r="GM27" s="5" t="s">
        <v>268</v>
      </c>
      <c r="GN27" s="5" t="s">
        <v>268</v>
      </c>
      <c r="GP27" s="5" t="s">
        <v>268</v>
      </c>
      <c r="HE27" s="5" t="s">
        <v>418</v>
      </c>
      <c r="HF27" s="5" t="s">
        <v>268</v>
      </c>
      <c r="HG27" s="5" t="s">
        <v>268</v>
      </c>
      <c r="HH27" s="5" t="s">
        <v>267</v>
      </c>
      <c r="HI27" s="5" t="s">
        <v>268</v>
      </c>
      <c r="HJ27" s="5" t="s">
        <v>268</v>
      </c>
      <c r="HK27" s="5" t="s">
        <v>268</v>
      </c>
      <c r="HL27" s="5" t="s">
        <v>268</v>
      </c>
      <c r="HM27" s="5" t="s">
        <v>268</v>
      </c>
      <c r="HN27" s="5" t="s">
        <v>268</v>
      </c>
      <c r="HO27" s="5" t="s">
        <v>268</v>
      </c>
      <c r="HP27" s="5" t="s">
        <v>268</v>
      </c>
      <c r="HQ27" s="5" t="s">
        <v>268</v>
      </c>
      <c r="HS27" s="5" t="s">
        <v>268</v>
      </c>
      <c r="HT27" s="5" t="s">
        <v>589</v>
      </c>
      <c r="HU27" s="5" t="s">
        <v>590</v>
      </c>
      <c r="HV27" s="5" t="s">
        <v>296</v>
      </c>
    </row>
    <row r="28" spans="1:230" x14ac:dyDescent="0.3">
      <c r="A28" s="5" t="s">
        <v>591</v>
      </c>
      <c r="B28" s="5" t="s">
        <v>592</v>
      </c>
      <c r="C28" s="5" t="s">
        <v>593</v>
      </c>
      <c r="E28" s="5" t="s">
        <v>524</v>
      </c>
      <c r="F28" s="5" t="s">
        <v>262</v>
      </c>
      <c r="H28" s="5" t="s">
        <v>263</v>
      </c>
      <c r="I28" s="5" t="s">
        <v>264</v>
      </c>
      <c r="J28" s="5" t="s">
        <v>265</v>
      </c>
      <c r="K28" s="5" t="s">
        <v>303</v>
      </c>
      <c r="L28" s="5" t="s">
        <v>268</v>
      </c>
      <c r="M28" s="5" t="s">
        <v>267</v>
      </c>
      <c r="N28" s="5" t="s">
        <v>268</v>
      </c>
      <c r="O28" s="5" t="s">
        <v>268</v>
      </c>
      <c r="P28" s="5" t="s">
        <v>268</v>
      </c>
      <c r="R28" s="5" t="s">
        <v>268</v>
      </c>
      <c r="U28" s="5" t="s">
        <v>268</v>
      </c>
      <c r="W28" s="5" t="s">
        <v>262</v>
      </c>
      <c r="X28" s="5" t="s">
        <v>411</v>
      </c>
      <c r="Y28" s="5" t="s">
        <v>267</v>
      </c>
      <c r="Z28" s="5" t="s">
        <v>268</v>
      </c>
      <c r="AA28" s="5" t="s">
        <v>268</v>
      </c>
      <c r="AB28" s="5" t="s">
        <v>268</v>
      </c>
      <c r="AC28" s="5" t="s">
        <v>268</v>
      </c>
      <c r="AD28" s="5" t="s">
        <v>268</v>
      </c>
      <c r="AE28" s="5" t="s">
        <v>268</v>
      </c>
      <c r="AF28" s="5" t="s">
        <v>268</v>
      </c>
      <c r="AG28" s="5" t="s">
        <v>268</v>
      </c>
      <c r="AH28" s="5" t="s">
        <v>268</v>
      </c>
      <c r="AI28" s="5" t="s">
        <v>268</v>
      </c>
      <c r="AJ28" s="5" t="s">
        <v>268</v>
      </c>
      <c r="AK28" s="5" t="s">
        <v>268</v>
      </c>
      <c r="AL28" s="5" t="s">
        <v>268</v>
      </c>
      <c r="AM28" s="5" t="s">
        <v>268</v>
      </c>
      <c r="AN28" s="5" t="s">
        <v>268</v>
      </c>
      <c r="AP28" s="5" t="s">
        <v>272</v>
      </c>
      <c r="AQ28" s="5" t="s">
        <v>273</v>
      </c>
      <c r="AT28" s="5" t="s">
        <v>274</v>
      </c>
      <c r="AU28" s="5" t="s">
        <v>275</v>
      </c>
      <c r="AV28" s="5" t="s">
        <v>262</v>
      </c>
      <c r="AW28" s="5" t="s">
        <v>276</v>
      </c>
      <c r="AX28" s="5" t="s">
        <v>268</v>
      </c>
      <c r="AY28" s="5" t="s">
        <v>262</v>
      </c>
      <c r="AZ28" s="5" t="s">
        <v>268</v>
      </c>
      <c r="BB28" s="5" t="s">
        <v>268</v>
      </c>
      <c r="BE28" s="5" t="s">
        <v>262</v>
      </c>
      <c r="BF28" s="5" t="s">
        <v>262</v>
      </c>
      <c r="BG28" s="5" t="s">
        <v>268</v>
      </c>
      <c r="BH28" s="5" t="s">
        <v>262</v>
      </c>
      <c r="BI28" s="5" t="s">
        <v>268</v>
      </c>
      <c r="BJ28" s="5" t="s">
        <v>262</v>
      </c>
      <c r="BK28" s="5" t="s">
        <v>268</v>
      </c>
      <c r="BL28" s="5" t="s">
        <v>262</v>
      </c>
      <c r="BM28" s="5" t="s">
        <v>277</v>
      </c>
      <c r="BN28" s="5" t="s">
        <v>267</v>
      </c>
      <c r="BO28" s="5" t="s">
        <v>268</v>
      </c>
      <c r="BP28" s="5" t="s">
        <v>267</v>
      </c>
      <c r="BQ28" s="5" t="s">
        <v>268</v>
      </c>
      <c r="BR28" s="5" t="s">
        <v>268</v>
      </c>
      <c r="BS28" s="5" t="s">
        <v>268</v>
      </c>
      <c r="BT28" s="5" t="s">
        <v>268</v>
      </c>
      <c r="BU28" s="5" t="s">
        <v>268</v>
      </c>
      <c r="BV28" s="5" t="s">
        <v>594</v>
      </c>
      <c r="BW28" s="5" t="s">
        <v>279</v>
      </c>
      <c r="BX28" s="5" t="s">
        <v>267</v>
      </c>
      <c r="BY28" s="5" t="s">
        <v>268</v>
      </c>
      <c r="BZ28" s="5" t="s">
        <v>268</v>
      </c>
      <c r="CA28" s="5" t="s">
        <v>268</v>
      </c>
      <c r="CB28" s="5" t="s">
        <v>268</v>
      </c>
      <c r="CC28" s="5" t="s">
        <v>268</v>
      </c>
      <c r="CD28" s="5" t="s">
        <v>268</v>
      </c>
      <c r="CE28" s="5" t="s">
        <v>268</v>
      </c>
      <c r="CF28" s="5" t="s">
        <v>268</v>
      </c>
      <c r="CG28" s="5" t="s">
        <v>268</v>
      </c>
      <c r="CH28" s="5" t="s">
        <v>268</v>
      </c>
      <c r="CI28" s="5" t="s">
        <v>280</v>
      </c>
      <c r="CJ28" s="5" t="s">
        <v>268</v>
      </c>
      <c r="CK28" s="5" t="s">
        <v>268</v>
      </c>
      <c r="CL28" s="5" t="s">
        <v>268</v>
      </c>
      <c r="CM28" s="5" t="s">
        <v>268</v>
      </c>
      <c r="CN28" s="5" t="s">
        <v>267</v>
      </c>
      <c r="CO28" s="5" t="s">
        <v>268</v>
      </c>
      <c r="CP28" s="5" t="s">
        <v>281</v>
      </c>
      <c r="CQ28" s="5" t="s">
        <v>267</v>
      </c>
      <c r="CR28" s="5" t="s">
        <v>268</v>
      </c>
      <c r="CS28" s="5" t="s">
        <v>268</v>
      </c>
      <c r="CT28" s="5" t="s">
        <v>268</v>
      </c>
      <c r="CU28" s="5" t="s">
        <v>268</v>
      </c>
      <c r="CV28" s="5" t="s">
        <v>268</v>
      </c>
      <c r="CW28" s="5" t="s">
        <v>268</v>
      </c>
      <c r="CX28" s="5" t="s">
        <v>268</v>
      </c>
      <c r="CY28" s="5" t="s">
        <v>268</v>
      </c>
      <c r="CZ28" s="5" t="s">
        <v>268</v>
      </c>
      <c r="DA28" s="5" t="s">
        <v>268</v>
      </c>
      <c r="DB28" s="5" t="s">
        <v>268</v>
      </c>
      <c r="DC28" s="5" t="s">
        <v>268</v>
      </c>
      <c r="DD28" s="5" t="s">
        <v>268</v>
      </c>
      <c r="DE28" s="5" t="s">
        <v>268</v>
      </c>
      <c r="DF28" s="5" t="s">
        <v>268</v>
      </c>
      <c r="DG28" s="5" t="s">
        <v>325</v>
      </c>
      <c r="DH28" s="5" t="s">
        <v>283</v>
      </c>
      <c r="DI28" s="5" t="s">
        <v>326</v>
      </c>
      <c r="DJ28" s="5" t="s">
        <v>267</v>
      </c>
      <c r="DK28" s="5" t="s">
        <v>268</v>
      </c>
      <c r="DL28" s="5" t="s">
        <v>268</v>
      </c>
      <c r="DM28" s="5" t="s">
        <v>268</v>
      </c>
      <c r="DN28" s="5" t="s">
        <v>268</v>
      </c>
      <c r="DO28" s="5" t="s">
        <v>268</v>
      </c>
      <c r="DP28" s="5" t="s">
        <v>268</v>
      </c>
      <c r="DQ28" s="5" t="s">
        <v>268</v>
      </c>
      <c r="DR28" s="5" t="s">
        <v>268</v>
      </c>
      <c r="DS28" s="5" t="s">
        <v>268</v>
      </c>
      <c r="DT28" s="5" t="s">
        <v>268</v>
      </c>
      <c r="DU28" s="5" t="s">
        <v>268</v>
      </c>
      <c r="DW28" s="5">
        <v>200000</v>
      </c>
      <c r="DZ28" s="5" t="s">
        <v>282</v>
      </c>
      <c r="EA28" s="5" t="s">
        <v>268</v>
      </c>
      <c r="EB28" s="5" t="s">
        <v>268</v>
      </c>
      <c r="EC28" s="5" t="s">
        <v>268</v>
      </c>
      <c r="ED28" s="5" t="s">
        <v>268</v>
      </c>
      <c r="EE28" s="5" t="s">
        <v>268</v>
      </c>
      <c r="EF28" s="5" t="s">
        <v>268</v>
      </c>
      <c r="EG28" s="5" t="s">
        <v>268</v>
      </c>
      <c r="EH28" s="5" t="s">
        <v>268</v>
      </c>
      <c r="EI28" s="5" t="s">
        <v>268</v>
      </c>
      <c r="EJ28" s="5" t="s">
        <v>267</v>
      </c>
      <c r="EK28" s="5" t="s">
        <v>268</v>
      </c>
      <c r="EL28" s="5" t="s">
        <v>287</v>
      </c>
      <c r="EN28" s="5" t="s">
        <v>361</v>
      </c>
      <c r="EP28" s="5" t="s">
        <v>289</v>
      </c>
      <c r="EQ28" s="5" t="s">
        <v>327</v>
      </c>
      <c r="ES28" s="5" t="s">
        <v>290</v>
      </c>
      <c r="EW28" s="5" t="s">
        <v>291</v>
      </c>
      <c r="EX28" s="5" t="s">
        <v>268</v>
      </c>
      <c r="EY28" s="5" t="s">
        <v>268</v>
      </c>
      <c r="EZ28" s="5" t="s">
        <v>268</v>
      </c>
      <c r="FA28" s="5" t="s">
        <v>267</v>
      </c>
      <c r="FB28" s="5" t="s">
        <v>268</v>
      </c>
      <c r="FC28" s="5" t="s">
        <v>268</v>
      </c>
      <c r="FD28" s="5" t="s">
        <v>262</v>
      </c>
      <c r="FJ28" s="5" t="s">
        <v>268</v>
      </c>
      <c r="FK28" s="5" t="s">
        <v>310</v>
      </c>
      <c r="FL28" s="5">
        <v>60000</v>
      </c>
      <c r="GA28" s="5" t="s">
        <v>331</v>
      </c>
      <c r="GB28" s="5" t="s">
        <v>595</v>
      </c>
      <c r="GC28" s="5" t="s">
        <v>267</v>
      </c>
      <c r="GD28" s="5" t="s">
        <v>267</v>
      </c>
      <c r="GE28" s="5" t="s">
        <v>268</v>
      </c>
      <c r="GF28" s="5" t="s">
        <v>268</v>
      </c>
      <c r="GG28" s="5" t="s">
        <v>268</v>
      </c>
      <c r="GH28" s="5" t="s">
        <v>268</v>
      </c>
      <c r="GI28" s="5" t="s">
        <v>268</v>
      </c>
      <c r="GJ28" s="5" t="s">
        <v>268</v>
      </c>
      <c r="GK28" s="5" t="s">
        <v>268</v>
      </c>
      <c r="GL28" s="5" t="s">
        <v>268</v>
      </c>
      <c r="GM28" s="5" t="s">
        <v>268</v>
      </c>
      <c r="GN28" s="5" t="s">
        <v>268</v>
      </c>
      <c r="GP28" s="5" t="s">
        <v>282</v>
      </c>
      <c r="HE28" s="5" t="s">
        <v>428</v>
      </c>
      <c r="HF28" s="5" t="s">
        <v>268</v>
      </c>
      <c r="HG28" s="5" t="s">
        <v>268</v>
      </c>
      <c r="HH28" s="5" t="s">
        <v>267</v>
      </c>
      <c r="HI28" s="5" t="s">
        <v>268</v>
      </c>
      <c r="HJ28" s="5" t="s">
        <v>267</v>
      </c>
      <c r="HK28" s="5" t="s">
        <v>268</v>
      </c>
      <c r="HL28" s="5" t="s">
        <v>268</v>
      </c>
      <c r="HM28" s="5" t="s">
        <v>268</v>
      </c>
      <c r="HN28" s="5" t="s">
        <v>268</v>
      </c>
      <c r="HO28" s="5" t="s">
        <v>268</v>
      </c>
      <c r="HP28" s="5" t="s">
        <v>268</v>
      </c>
      <c r="HQ28" s="5" t="s">
        <v>268</v>
      </c>
      <c r="HS28" s="5" t="s">
        <v>268</v>
      </c>
      <c r="HT28" s="5" t="s">
        <v>596</v>
      </c>
      <c r="HU28" s="5" t="s">
        <v>597</v>
      </c>
      <c r="HV28" s="5" t="s">
        <v>296</v>
      </c>
    </row>
    <row r="29" spans="1:230" x14ac:dyDescent="0.3">
      <c r="A29" s="5" t="s">
        <v>598</v>
      </c>
      <c r="B29" s="5" t="s">
        <v>599</v>
      </c>
      <c r="C29" s="5" t="s">
        <v>600</v>
      </c>
      <c r="E29" s="5" t="s">
        <v>601</v>
      </c>
      <c r="F29" s="5" t="s">
        <v>262</v>
      </c>
      <c r="H29" s="5" t="s">
        <v>602</v>
      </c>
      <c r="I29" s="5" t="s">
        <v>603</v>
      </c>
      <c r="J29" s="5" t="s">
        <v>265</v>
      </c>
      <c r="K29" s="5" t="s">
        <v>266</v>
      </c>
      <c r="L29" s="5" t="s">
        <v>267</v>
      </c>
      <c r="M29" s="5" t="s">
        <v>268</v>
      </c>
      <c r="N29" s="5" t="s">
        <v>268</v>
      </c>
      <c r="O29" s="5" t="s">
        <v>268</v>
      </c>
      <c r="P29" s="5" t="s">
        <v>268</v>
      </c>
      <c r="Q29" s="5" t="s">
        <v>357</v>
      </c>
      <c r="R29" s="5" t="s">
        <v>268</v>
      </c>
      <c r="T29" s="5" t="s">
        <v>268</v>
      </c>
      <c r="U29" s="5" t="s">
        <v>262</v>
      </c>
      <c r="V29" s="5" t="s">
        <v>262</v>
      </c>
      <c r="W29" s="5" t="s">
        <v>262</v>
      </c>
      <c r="X29" s="5" t="s">
        <v>411</v>
      </c>
      <c r="Y29" s="5" t="s">
        <v>267</v>
      </c>
      <c r="Z29" s="5" t="s">
        <v>268</v>
      </c>
      <c r="AA29" s="5" t="s">
        <v>268</v>
      </c>
      <c r="AB29" s="5" t="s">
        <v>268</v>
      </c>
      <c r="AC29" s="5" t="s">
        <v>268</v>
      </c>
      <c r="AD29" s="5" t="s">
        <v>268</v>
      </c>
      <c r="AE29" s="5" t="s">
        <v>268</v>
      </c>
      <c r="AF29" s="5" t="s">
        <v>268</v>
      </c>
      <c r="AG29" s="5" t="s">
        <v>268</v>
      </c>
      <c r="AH29" s="5" t="s">
        <v>268</v>
      </c>
      <c r="AI29" s="5" t="s">
        <v>268</v>
      </c>
      <c r="AJ29" s="5" t="s">
        <v>268</v>
      </c>
      <c r="AK29" s="5" t="s">
        <v>268</v>
      </c>
      <c r="AL29" s="5" t="s">
        <v>268</v>
      </c>
      <c r="AM29" s="5" t="s">
        <v>268</v>
      </c>
      <c r="AN29" s="5" t="s">
        <v>268</v>
      </c>
      <c r="AP29" s="5" t="s">
        <v>385</v>
      </c>
      <c r="AQ29" s="5" t="s">
        <v>282</v>
      </c>
      <c r="AT29" s="5" t="s">
        <v>342</v>
      </c>
      <c r="AU29" s="5" t="s">
        <v>414</v>
      </c>
      <c r="AV29" s="5" t="s">
        <v>262</v>
      </c>
      <c r="AW29" s="5" t="s">
        <v>276</v>
      </c>
      <c r="AX29" s="5" t="s">
        <v>268</v>
      </c>
      <c r="AY29" s="5" t="s">
        <v>262</v>
      </c>
      <c r="AZ29" s="5" t="s">
        <v>262</v>
      </c>
      <c r="BB29" s="5" t="s">
        <v>268</v>
      </c>
      <c r="BE29" s="5" t="s">
        <v>268</v>
      </c>
      <c r="BF29" s="5" t="s">
        <v>262</v>
      </c>
      <c r="BG29" s="5" t="s">
        <v>268</v>
      </c>
      <c r="BH29" s="5" t="s">
        <v>262</v>
      </c>
      <c r="BI29" s="5" t="s">
        <v>268</v>
      </c>
      <c r="BJ29" s="5" t="s">
        <v>262</v>
      </c>
      <c r="BK29" s="5" t="s">
        <v>268</v>
      </c>
      <c r="BL29" s="5" t="s">
        <v>262</v>
      </c>
      <c r="BM29" s="5" t="s">
        <v>537</v>
      </c>
      <c r="BN29" s="5" t="s">
        <v>268</v>
      </c>
      <c r="BO29" s="5" t="s">
        <v>268</v>
      </c>
      <c r="BP29" s="5" t="s">
        <v>267</v>
      </c>
      <c r="BQ29" s="5" t="s">
        <v>268</v>
      </c>
      <c r="BR29" s="5" t="s">
        <v>268</v>
      </c>
      <c r="BS29" s="5" t="s">
        <v>268</v>
      </c>
      <c r="BT29" s="5" t="s">
        <v>268</v>
      </c>
      <c r="BU29" s="5" t="s">
        <v>268</v>
      </c>
      <c r="BV29" s="5" t="s">
        <v>594</v>
      </c>
      <c r="BW29" s="5" t="s">
        <v>604</v>
      </c>
      <c r="BX29" s="5" t="s">
        <v>268</v>
      </c>
      <c r="BY29" s="5" t="s">
        <v>268</v>
      </c>
      <c r="BZ29" s="5" t="s">
        <v>268</v>
      </c>
      <c r="CA29" s="5" t="s">
        <v>268</v>
      </c>
      <c r="CB29" s="5" t="s">
        <v>268</v>
      </c>
      <c r="CC29" s="5" t="s">
        <v>268</v>
      </c>
      <c r="CD29" s="5" t="s">
        <v>267</v>
      </c>
      <c r="CE29" s="5" t="s">
        <v>268</v>
      </c>
      <c r="CF29" s="5" t="s">
        <v>268</v>
      </c>
      <c r="CG29" s="5" t="s">
        <v>268</v>
      </c>
      <c r="CH29" s="5" t="s">
        <v>268</v>
      </c>
      <c r="CI29" s="5" t="s">
        <v>371</v>
      </c>
      <c r="CJ29" s="5" t="s">
        <v>268</v>
      </c>
      <c r="CK29" s="5" t="s">
        <v>268</v>
      </c>
      <c r="CL29" s="5" t="s">
        <v>267</v>
      </c>
      <c r="CM29" s="5" t="s">
        <v>268</v>
      </c>
      <c r="CN29" s="5" t="s">
        <v>268</v>
      </c>
      <c r="CO29" s="5" t="s">
        <v>268</v>
      </c>
      <c r="DG29" s="5" t="s">
        <v>282</v>
      </c>
      <c r="DH29" s="5" t="s">
        <v>283</v>
      </c>
      <c r="DI29" s="5" t="s">
        <v>308</v>
      </c>
      <c r="DJ29" s="5" t="s">
        <v>268</v>
      </c>
      <c r="DK29" s="5" t="s">
        <v>268</v>
      </c>
      <c r="DL29" s="5" t="s">
        <v>268</v>
      </c>
      <c r="DM29" s="5" t="s">
        <v>268</v>
      </c>
      <c r="DN29" s="5" t="s">
        <v>268</v>
      </c>
      <c r="DO29" s="5" t="s">
        <v>268</v>
      </c>
      <c r="DP29" s="5" t="s">
        <v>268</v>
      </c>
      <c r="DQ29" s="5" t="s">
        <v>268</v>
      </c>
      <c r="DR29" s="5" t="s">
        <v>268</v>
      </c>
      <c r="DS29" s="5" t="s">
        <v>267</v>
      </c>
      <c r="DT29" s="5" t="s">
        <v>268</v>
      </c>
      <c r="DU29" s="5" t="s">
        <v>268</v>
      </c>
      <c r="EL29" s="5" t="s">
        <v>346</v>
      </c>
      <c r="GA29" s="5" t="s">
        <v>331</v>
      </c>
      <c r="GB29" s="5" t="s">
        <v>605</v>
      </c>
      <c r="GC29" s="5" t="s">
        <v>268</v>
      </c>
      <c r="GD29" s="5" t="s">
        <v>268</v>
      </c>
      <c r="GE29" s="5" t="s">
        <v>268</v>
      </c>
      <c r="GF29" s="5" t="s">
        <v>268</v>
      </c>
      <c r="GG29" s="5" t="s">
        <v>267</v>
      </c>
      <c r="GH29" s="5" t="s">
        <v>267</v>
      </c>
      <c r="GI29" s="5" t="s">
        <v>267</v>
      </c>
      <c r="GJ29" s="5" t="s">
        <v>268</v>
      </c>
      <c r="GK29" s="5" t="s">
        <v>268</v>
      </c>
      <c r="GL29" s="5" t="s">
        <v>268</v>
      </c>
      <c r="GM29" s="5" t="s">
        <v>268</v>
      </c>
      <c r="GN29" s="5" t="s">
        <v>268</v>
      </c>
      <c r="GP29" s="5" t="s">
        <v>262</v>
      </c>
      <c r="GQ29" s="5" t="s">
        <v>606</v>
      </c>
      <c r="GR29" s="5" t="s">
        <v>268</v>
      </c>
      <c r="GS29" s="5" t="s">
        <v>268</v>
      </c>
      <c r="GT29" s="5" t="s">
        <v>268</v>
      </c>
      <c r="GU29" s="5" t="s">
        <v>268</v>
      </c>
      <c r="GV29" s="5" t="s">
        <v>268</v>
      </c>
      <c r="GW29" s="5" t="s">
        <v>267</v>
      </c>
      <c r="GX29" s="5" t="s">
        <v>268</v>
      </c>
      <c r="GY29" s="5" t="s">
        <v>268</v>
      </c>
      <c r="GZ29" s="5" t="s">
        <v>268</v>
      </c>
      <c r="HA29" s="5" t="s">
        <v>268</v>
      </c>
      <c r="HB29" s="5" t="s">
        <v>268</v>
      </c>
      <c r="HC29" s="5" t="s">
        <v>268</v>
      </c>
      <c r="HD29" s="5" t="s">
        <v>268</v>
      </c>
      <c r="HE29" s="5" t="s">
        <v>270</v>
      </c>
      <c r="HF29" s="5" t="s">
        <v>268</v>
      </c>
      <c r="HG29" s="5" t="s">
        <v>268</v>
      </c>
      <c r="HH29" s="5" t="s">
        <v>268</v>
      </c>
      <c r="HI29" s="5" t="s">
        <v>268</v>
      </c>
      <c r="HJ29" s="5" t="s">
        <v>268</v>
      </c>
      <c r="HK29" s="5" t="s">
        <v>268</v>
      </c>
      <c r="HL29" s="5" t="s">
        <v>268</v>
      </c>
      <c r="HM29" s="5" t="s">
        <v>268</v>
      </c>
      <c r="HN29" s="5" t="s">
        <v>268</v>
      </c>
      <c r="HO29" s="5" t="s">
        <v>267</v>
      </c>
      <c r="HP29" s="5" t="s">
        <v>268</v>
      </c>
      <c r="HQ29" s="5" t="s">
        <v>268</v>
      </c>
      <c r="HR29" s="5" t="s">
        <v>607</v>
      </c>
      <c r="HS29" s="5" t="s">
        <v>268</v>
      </c>
      <c r="HT29" s="5" t="s">
        <v>608</v>
      </c>
      <c r="HU29" s="5" t="s">
        <v>609</v>
      </c>
      <c r="HV29" s="5" t="s">
        <v>296</v>
      </c>
    </row>
    <row r="30" spans="1:230" x14ac:dyDescent="0.3">
      <c r="A30" s="5" t="s">
        <v>610</v>
      </c>
      <c r="B30" s="5" t="s">
        <v>611</v>
      </c>
      <c r="C30" s="5" t="s">
        <v>612</v>
      </c>
      <c r="E30" s="5" t="s">
        <v>613</v>
      </c>
      <c r="F30" s="5" t="s">
        <v>262</v>
      </c>
      <c r="H30" s="5" t="s">
        <v>396</v>
      </c>
      <c r="I30" s="5" t="s">
        <v>476</v>
      </c>
      <c r="J30" s="5" t="s">
        <v>265</v>
      </c>
      <c r="K30" s="5" t="s">
        <v>266</v>
      </c>
      <c r="L30" s="5" t="s">
        <v>267</v>
      </c>
      <c r="M30" s="5" t="s">
        <v>268</v>
      </c>
      <c r="N30" s="5" t="s">
        <v>268</v>
      </c>
      <c r="O30" s="5" t="s">
        <v>268</v>
      </c>
      <c r="P30" s="5" t="s">
        <v>268</v>
      </c>
      <c r="Q30" s="5" t="s">
        <v>357</v>
      </c>
      <c r="R30" s="5" t="s">
        <v>268</v>
      </c>
      <c r="T30" s="5" t="s">
        <v>262</v>
      </c>
      <c r="U30" s="5" t="s">
        <v>268</v>
      </c>
      <c r="W30" s="5" t="s">
        <v>268</v>
      </c>
      <c r="AP30" s="5" t="s">
        <v>272</v>
      </c>
      <c r="AQ30" s="5" t="s">
        <v>273</v>
      </c>
      <c r="AT30" s="5" t="s">
        <v>274</v>
      </c>
      <c r="AU30" s="5" t="s">
        <v>275</v>
      </c>
      <c r="AV30" s="5" t="s">
        <v>262</v>
      </c>
      <c r="AW30" s="5" t="s">
        <v>276</v>
      </c>
      <c r="AX30" s="5" t="s">
        <v>268</v>
      </c>
      <c r="AY30" s="5" t="s">
        <v>262</v>
      </c>
      <c r="AZ30" s="5" t="s">
        <v>262</v>
      </c>
      <c r="BB30" s="5" t="s">
        <v>268</v>
      </c>
      <c r="BE30" s="5" t="s">
        <v>268</v>
      </c>
      <c r="BF30" s="5" t="s">
        <v>262</v>
      </c>
      <c r="BG30" s="5" t="s">
        <v>268</v>
      </c>
      <c r="BH30" s="5" t="s">
        <v>262</v>
      </c>
      <c r="BI30" s="5" t="s">
        <v>268</v>
      </c>
      <c r="BJ30" s="5" t="s">
        <v>262</v>
      </c>
      <c r="BK30" s="5" t="s">
        <v>268</v>
      </c>
      <c r="BL30" s="5" t="s">
        <v>262</v>
      </c>
      <c r="BM30" s="5" t="s">
        <v>277</v>
      </c>
      <c r="BN30" s="5" t="s">
        <v>267</v>
      </c>
      <c r="BO30" s="5" t="s">
        <v>268</v>
      </c>
      <c r="BP30" s="5" t="s">
        <v>267</v>
      </c>
      <c r="BQ30" s="5" t="s">
        <v>268</v>
      </c>
      <c r="BR30" s="5" t="s">
        <v>268</v>
      </c>
      <c r="BS30" s="5" t="s">
        <v>268</v>
      </c>
      <c r="BT30" s="5" t="s">
        <v>268</v>
      </c>
      <c r="BU30" s="5" t="s">
        <v>268</v>
      </c>
      <c r="BV30" s="5" t="s">
        <v>278</v>
      </c>
      <c r="BW30" s="5" t="s">
        <v>279</v>
      </c>
      <c r="BX30" s="5" t="s">
        <v>267</v>
      </c>
      <c r="BY30" s="5" t="s">
        <v>268</v>
      </c>
      <c r="BZ30" s="5" t="s">
        <v>268</v>
      </c>
      <c r="CA30" s="5" t="s">
        <v>268</v>
      </c>
      <c r="CB30" s="5" t="s">
        <v>268</v>
      </c>
      <c r="CC30" s="5" t="s">
        <v>268</v>
      </c>
      <c r="CD30" s="5" t="s">
        <v>268</v>
      </c>
      <c r="CE30" s="5" t="s">
        <v>268</v>
      </c>
      <c r="CF30" s="5" t="s">
        <v>268</v>
      </c>
      <c r="CG30" s="5" t="s">
        <v>268</v>
      </c>
      <c r="CH30" s="5" t="s">
        <v>268</v>
      </c>
      <c r="CI30" s="5" t="s">
        <v>324</v>
      </c>
      <c r="CJ30" s="5" t="s">
        <v>267</v>
      </c>
      <c r="CK30" s="5" t="s">
        <v>268</v>
      </c>
      <c r="CL30" s="5" t="s">
        <v>268</v>
      </c>
      <c r="CM30" s="5" t="s">
        <v>268</v>
      </c>
      <c r="CN30" s="5" t="s">
        <v>268</v>
      </c>
      <c r="CO30" s="5" t="s">
        <v>268</v>
      </c>
      <c r="CP30" s="5" t="s">
        <v>281</v>
      </c>
      <c r="CQ30" s="5" t="s">
        <v>267</v>
      </c>
      <c r="CR30" s="5" t="s">
        <v>268</v>
      </c>
      <c r="CS30" s="5" t="s">
        <v>268</v>
      </c>
      <c r="CT30" s="5" t="s">
        <v>268</v>
      </c>
      <c r="CU30" s="5" t="s">
        <v>268</v>
      </c>
      <c r="CV30" s="5" t="s">
        <v>268</v>
      </c>
      <c r="CW30" s="5" t="s">
        <v>268</v>
      </c>
      <c r="CX30" s="5" t="s">
        <v>268</v>
      </c>
      <c r="CY30" s="5" t="s">
        <v>268</v>
      </c>
      <c r="CZ30" s="5" t="s">
        <v>268</v>
      </c>
      <c r="DA30" s="5" t="s">
        <v>268</v>
      </c>
      <c r="DB30" s="5" t="s">
        <v>268</v>
      </c>
      <c r="DC30" s="5" t="s">
        <v>268</v>
      </c>
      <c r="DD30" s="5" t="s">
        <v>268</v>
      </c>
      <c r="DE30" s="5" t="s">
        <v>268</v>
      </c>
      <c r="DF30" s="5" t="s">
        <v>268</v>
      </c>
      <c r="DG30" s="5" t="s">
        <v>450</v>
      </c>
      <c r="DH30" s="5" t="s">
        <v>372</v>
      </c>
      <c r="EL30" s="5" t="s">
        <v>287</v>
      </c>
      <c r="EN30" s="5" t="s">
        <v>288</v>
      </c>
      <c r="EP30" s="5" t="s">
        <v>289</v>
      </c>
      <c r="EQ30" s="5" t="s">
        <v>549</v>
      </c>
      <c r="ES30" s="5" t="s">
        <v>290</v>
      </c>
      <c r="EW30" s="5" t="s">
        <v>291</v>
      </c>
      <c r="EX30" s="5" t="s">
        <v>268</v>
      </c>
      <c r="EY30" s="5" t="s">
        <v>268</v>
      </c>
      <c r="EZ30" s="5" t="s">
        <v>268</v>
      </c>
      <c r="FA30" s="5" t="s">
        <v>267</v>
      </c>
      <c r="FB30" s="5" t="s">
        <v>268</v>
      </c>
      <c r="FC30" s="5" t="s">
        <v>268</v>
      </c>
      <c r="FD30" s="5" t="s">
        <v>268</v>
      </c>
      <c r="FE30" s="5" t="s">
        <v>310</v>
      </c>
      <c r="FF30" s="5" t="s">
        <v>312</v>
      </c>
      <c r="FJ30" s="5" t="s">
        <v>268</v>
      </c>
      <c r="FK30" s="5" t="s">
        <v>310</v>
      </c>
      <c r="FL30" s="5">
        <v>110000</v>
      </c>
      <c r="GA30" s="5" t="s">
        <v>292</v>
      </c>
      <c r="GP30" s="5" t="s">
        <v>268</v>
      </c>
      <c r="HE30" s="5" t="s">
        <v>403</v>
      </c>
      <c r="HF30" s="5" t="s">
        <v>268</v>
      </c>
      <c r="HG30" s="5" t="s">
        <v>268</v>
      </c>
      <c r="HH30" s="5" t="s">
        <v>268</v>
      </c>
      <c r="HI30" s="5" t="s">
        <v>268</v>
      </c>
      <c r="HJ30" s="5" t="s">
        <v>268</v>
      </c>
      <c r="HK30" s="5" t="s">
        <v>268</v>
      </c>
      <c r="HL30" s="5" t="s">
        <v>267</v>
      </c>
      <c r="HM30" s="5" t="s">
        <v>268</v>
      </c>
      <c r="HN30" s="5" t="s">
        <v>268</v>
      </c>
      <c r="HO30" s="5" t="s">
        <v>268</v>
      </c>
      <c r="HP30" s="5" t="s">
        <v>268</v>
      </c>
      <c r="HQ30" s="5" t="s">
        <v>268</v>
      </c>
      <c r="HS30" s="5" t="s">
        <v>268</v>
      </c>
      <c r="HT30" s="5" t="s">
        <v>614</v>
      </c>
      <c r="HU30" s="5" t="s">
        <v>615</v>
      </c>
      <c r="HV30" s="5" t="s">
        <v>296</v>
      </c>
    </row>
    <row r="31" spans="1:230" x14ac:dyDescent="0.3">
      <c r="A31" s="5" t="s">
        <v>616</v>
      </c>
      <c r="B31" s="5" t="s">
        <v>617</v>
      </c>
      <c r="C31" s="5" t="s">
        <v>618</v>
      </c>
      <c r="E31" s="5" t="s">
        <v>619</v>
      </c>
      <c r="F31" s="5" t="s">
        <v>262</v>
      </c>
      <c r="H31" s="5" t="s">
        <v>340</v>
      </c>
      <c r="I31" s="5" t="s">
        <v>341</v>
      </c>
      <c r="J31" s="5" t="s">
        <v>265</v>
      </c>
      <c r="K31" s="5" t="s">
        <v>303</v>
      </c>
      <c r="L31" s="5" t="s">
        <v>268</v>
      </c>
      <c r="M31" s="5" t="s">
        <v>267</v>
      </c>
      <c r="N31" s="5" t="s">
        <v>268</v>
      </c>
      <c r="O31" s="5" t="s">
        <v>268</v>
      </c>
      <c r="P31" s="5" t="s">
        <v>268</v>
      </c>
      <c r="R31" s="5" t="s">
        <v>268</v>
      </c>
      <c r="U31" s="5" t="s">
        <v>268</v>
      </c>
      <c r="W31" s="5" t="s">
        <v>268</v>
      </c>
      <c r="AP31" s="5" t="s">
        <v>272</v>
      </c>
      <c r="AQ31" s="5" t="s">
        <v>620</v>
      </c>
      <c r="AT31" s="5" t="s">
        <v>621</v>
      </c>
      <c r="HT31" s="5" t="s">
        <v>622</v>
      </c>
      <c r="HU31" s="5" t="s">
        <v>623</v>
      </c>
      <c r="HV31" s="5" t="s">
        <v>296</v>
      </c>
    </row>
    <row r="32" spans="1:230" x14ac:dyDescent="0.3">
      <c r="A32" s="5" t="s">
        <v>624</v>
      </c>
      <c r="B32" s="5" t="s">
        <v>625</v>
      </c>
      <c r="C32" s="5" t="s">
        <v>626</v>
      </c>
      <c r="E32" s="5" t="s">
        <v>369</v>
      </c>
      <c r="F32" s="5" t="s">
        <v>262</v>
      </c>
      <c r="H32" s="5" t="s">
        <v>396</v>
      </c>
      <c r="I32" s="5" t="s">
        <v>476</v>
      </c>
      <c r="J32" s="5" t="s">
        <v>265</v>
      </c>
      <c r="K32" s="5" t="s">
        <v>266</v>
      </c>
      <c r="L32" s="5" t="s">
        <v>267</v>
      </c>
      <c r="M32" s="5" t="s">
        <v>268</v>
      </c>
      <c r="N32" s="5" t="s">
        <v>268</v>
      </c>
      <c r="O32" s="5" t="s">
        <v>268</v>
      </c>
      <c r="P32" s="5" t="s">
        <v>268</v>
      </c>
      <c r="Q32" s="5" t="s">
        <v>269</v>
      </c>
      <c r="R32" s="5" t="s">
        <v>268</v>
      </c>
      <c r="T32" s="5" t="s">
        <v>262</v>
      </c>
      <c r="U32" s="5" t="s">
        <v>268</v>
      </c>
      <c r="W32" s="5" t="s">
        <v>268</v>
      </c>
      <c r="AP32" s="5" t="s">
        <v>272</v>
      </c>
      <c r="AQ32" s="5" t="s">
        <v>273</v>
      </c>
      <c r="AT32" s="5" t="s">
        <v>274</v>
      </c>
      <c r="AU32" s="5" t="s">
        <v>414</v>
      </c>
      <c r="AV32" s="5" t="s">
        <v>268</v>
      </c>
      <c r="AW32" s="5" t="s">
        <v>276</v>
      </c>
      <c r="AX32" s="5" t="s">
        <v>268</v>
      </c>
      <c r="AY32" s="5" t="s">
        <v>262</v>
      </c>
      <c r="AZ32" s="5" t="s">
        <v>262</v>
      </c>
      <c r="BB32" s="5" t="s">
        <v>268</v>
      </c>
      <c r="BE32" s="5" t="s">
        <v>268</v>
      </c>
      <c r="BF32" s="5" t="s">
        <v>262</v>
      </c>
      <c r="BG32" s="5" t="s">
        <v>268</v>
      </c>
      <c r="BH32" s="5" t="s">
        <v>262</v>
      </c>
      <c r="BI32" s="5" t="s">
        <v>268</v>
      </c>
      <c r="BJ32" s="5" t="s">
        <v>262</v>
      </c>
      <c r="BK32" s="5" t="s">
        <v>268</v>
      </c>
      <c r="BL32" s="5" t="s">
        <v>262</v>
      </c>
      <c r="BM32" s="5" t="s">
        <v>344</v>
      </c>
      <c r="BN32" s="5" t="s">
        <v>267</v>
      </c>
      <c r="BO32" s="5" t="s">
        <v>267</v>
      </c>
      <c r="BP32" s="5" t="s">
        <v>267</v>
      </c>
      <c r="BQ32" s="5" t="s">
        <v>267</v>
      </c>
      <c r="BR32" s="5" t="s">
        <v>268</v>
      </c>
      <c r="BS32" s="5" t="s">
        <v>268</v>
      </c>
      <c r="BT32" s="5" t="s">
        <v>268</v>
      </c>
      <c r="BU32" s="5" t="s">
        <v>268</v>
      </c>
      <c r="BV32" s="5" t="s">
        <v>278</v>
      </c>
      <c r="BW32" s="5" t="s">
        <v>627</v>
      </c>
      <c r="BX32" s="5" t="s">
        <v>267</v>
      </c>
      <c r="BY32" s="5" t="s">
        <v>268</v>
      </c>
      <c r="BZ32" s="5" t="s">
        <v>268</v>
      </c>
      <c r="CA32" s="5" t="s">
        <v>267</v>
      </c>
      <c r="CB32" s="5" t="s">
        <v>268</v>
      </c>
      <c r="CC32" s="5" t="s">
        <v>268</v>
      </c>
      <c r="CD32" s="5" t="s">
        <v>268</v>
      </c>
      <c r="CE32" s="5" t="s">
        <v>268</v>
      </c>
      <c r="CF32" s="5" t="s">
        <v>268</v>
      </c>
      <c r="CG32" s="5" t="s">
        <v>268</v>
      </c>
      <c r="CH32" s="5" t="s">
        <v>268</v>
      </c>
      <c r="CI32" s="5" t="s">
        <v>324</v>
      </c>
      <c r="CJ32" s="5" t="s">
        <v>267</v>
      </c>
      <c r="CK32" s="5" t="s">
        <v>268</v>
      </c>
      <c r="CL32" s="5" t="s">
        <v>268</v>
      </c>
      <c r="CM32" s="5" t="s">
        <v>268</v>
      </c>
      <c r="CN32" s="5" t="s">
        <v>268</v>
      </c>
      <c r="CO32" s="5" t="s">
        <v>268</v>
      </c>
      <c r="CP32" s="5" t="s">
        <v>281</v>
      </c>
      <c r="CQ32" s="5" t="s">
        <v>267</v>
      </c>
      <c r="CR32" s="5" t="s">
        <v>268</v>
      </c>
      <c r="CS32" s="5" t="s">
        <v>268</v>
      </c>
      <c r="CT32" s="5" t="s">
        <v>268</v>
      </c>
      <c r="CU32" s="5" t="s">
        <v>268</v>
      </c>
      <c r="CV32" s="5" t="s">
        <v>268</v>
      </c>
      <c r="CW32" s="5" t="s">
        <v>268</v>
      </c>
      <c r="CX32" s="5" t="s">
        <v>268</v>
      </c>
      <c r="CY32" s="5" t="s">
        <v>268</v>
      </c>
      <c r="CZ32" s="5" t="s">
        <v>268</v>
      </c>
      <c r="DA32" s="5" t="s">
        <v>268</v>
      </c>
      <c r="DB32" s="5" t="s">
        <v>268</v>
      </c>
      <c r="DC32" s="5" t="s">
        <v>268</v>
      </c>
      <c r="DD32" s="5" t="s">
        <v>268</v>
      </c>
      <c r="DE32" s="5" t="s">
        <v>268</v>
      </c>
      <c r="DF32" s="5" t="s">
        <v>268</v>
      </c>
      <c r="DG32" s="5" t="s">
        <v>325</v>
      </c>
      <c r="DH32" s="5" t="s">
        <v>283</v>
      </c>
      <c r="DI32" s="5" t="s">
        <v>284</v>
      </c>
      <c r="DJ32" s="5" t="s">
        <v>268</v>
      </c>
      <c r="DK32" s="5" t="s">
        <v>268</v>
      </c>
      <c r="DL32" s="5" t="s">
        <v>268</v>
      </c>
      <c r="DM32" s="5" t="s">
        <v>268</v>
      </c>
      <c r="DN32" s="5" t="s">
        <v>267</v>
      </c>
      <c r="DO32" s="5" t="s">
        <v>268</v>
      </c>
      <c r="DP32" s="5" t="s">
        <v>268</v>
      </c>
      <c r="DQ32" s="5" t="s">
        <v>268</v>
      </c>
      <c r="DR32" s="5" t="s">
        <v>268</v>
      </c>
      <c r="DS32" s="5" t="s">
        <v>268</v>
      </c>
      <c r="DT32" s="5" t="s">
        <v>268</v>
      </c>
      <c r="DU32" s="5" t="s">
        <v>268</v>
      </c>
      <c r="DX32" s="5">
        <v>350000</v>
      </c>
      <c r="DZ32" s="5" t="s">
        <v>438</v>
      </c>
      <c r="EA32" s="5" t="s">
        <v>268</v>
      </c>
      <c r="EB32" s="5" t="s">
        <v>268</v>
      </c>
      <c r="EC32" s="5" t="s">
        <v>268</v>
      </c>
      <c r="ED32" s="5" t="s">
        <v>268</v>
      </c>
      <c r="EE32" s="5" t="s">
        <v>268</v>
      </c>
      <c r="EF32" s="5" t="s">
        <v>268</v>
      </c>
      <c r="EG32" s="5" t="s">
        <v>268</v>
      </c>
      <c r="EH32" s="5" t="s">
        <v>267</v>
      </c>
      <c r="EI32" s="5" t="s">
        <v>268</v>
      </c>
      <c r="EJ32" s="5" t="s">
        <v>268</v>
      </c>
      <c r="EK32" s="5" t="s">
        <v>268</v>
      </c>
      <c r="EL32" s="5" t="s">
        <v>287</v>
      </c>
      <c r="EN32" s="5" t="s">
        <v>398</v>
      </c>
      <c r="EP32" s="5" t="s">
        <v>289</v>
      </c>
      <c r="EQ32" s="5" t="s">
        <v>309</v>
      </c>
      <c r="ER32" s="5" t="s">
        <v>262</v>
      </c>
      <c r="ES32" s="5" t="s">
        <v>290</v>
      </c>
      <c r="EW32" s="5" t="s">
        <v>628</v>
      </c>
      <c r="EX32" s="5" t="s">
        <v>267</v>
      </c>
      <c r="EY32" s="5" t="s">
        <v>268</v>
      </c>
      <c r="EZ32" s="5" t="s">
        <v>268</v>
      </c>
      <c r="FA32" s="5" t="s">
        <v>268</v>
      </c>
      <c r="FB32" s="5" t="s">
        <v>268</v>
      </c>
      <c r="FC32" s="5" t="s">
        <v>268</v>
      </c>
      <c r="FD32" s="5" t="s">
        <v>268</v>
      </c>
      <c r="FE32" s="5" t="s">
        <v>310</v>
      </c>
      <c r="FF32" s="5" t="s">
        <v>400</v>
      </c>
      <c r="FG32" s="5" t="s">
        <v>268</v>
      </c>
      <c r="FH32" s="5" t="s">
        <v>310</v>
      </c>
      <c r="FI32" s="5" t="s">
        <v>558</v>
      </c>
      <c r="FJ32" s="5" t="s">
        <v>268</v>
      </c>
      <c r="FK32" s="5" t="s">
        <v>310</v>
      </c>
      <c r="FL32" s="5">
        <v>65000</v>
      </c>
      <c r="FM32" s="5" t="s">
        <v>268</v>
      </c>
      <c r="FN32" s="5" t="s">
        <v>310</v>
      </c>
      <c r="FO32" s="5" t="s">
        <v>629</v>
      </c>
      <c r="FV32" s="5" t="s">
        <v>329</v>
      </c>
      <c r="GA32" s="5" t="s">
        <v>292</v>
      </c>
      <c r="GP32" s="5" t="s">
        <v>268</v>
      </c>
      <c r="HE32" s="5" t="s">
        <v>630</v>
      </c>
      <c r="HF32" s="5" t="s">
        <v>267</v>
      </c>
      <c r="HG32" s="5" t="s">
        <v>268</v>
      </c>
      <c r="HH32" s="5" t="s">
        <v>268</v>
      </c>
      <c r="HI32" s="5" t="s">
        <v>267</v>
      </c>
      <c r="HJ32" s="5" t="s">
        <v>268</v>
      </c>
      <c r="HK32" s="5" t="s">
        <v>268</v>
      </c>
      <c r="HL32" s="5" t="s">
        <v>268</v>
      </c>
      <c r="HM32" s="5" t="s">
        <v>268</v>
      </c>
      <c r="HN32" s="5" t="s">
        <v>268</v>
      </c>
      <c r="HO32" s="5" t="s">
        <v>268</v>
      </c>
      <c r="HP32" s="5" t="s">
        <v>268</v>
      </c>
      <c r="HQ32" s="5" t="s">
        <v>268</v>
      </c>
      <c r="HS32" s="5" t="s">
        <v>268</v>
      </c>
      <c r="HT32" s="5" t="s">
        <v>631</v>
      </c>
      <c r="HU32" s="5" t="s">
        <v>632</v>
      </c>
      <c r="HV32" s="5" t="s">
        <v>296</v>
      </c>
    </row>
    <row r="33" spans="1:230" x14ac:dyDescent="0.3">
      <c r="A33" s="5" t="s">
        <v>633</v>
      </c>
      <c r="B33" s="5" t="s">
        <v>634</v>
      </c>
      <c r="C33" s="5" t="s">
        <v>635</v>
      </c>
      <c r="E33" s="5" t="s">
        <v>601</v>
      </c>
      <c r="F33" s="5" t="s">
        <v>262</v>
      </c>
      <c r="H33" s="5" t="s">
        <v>546</v>
      </c>
      <c r="I33" s="5" t="s">
        <v>547</v>
      </c>
      <c r="J33" s="5" t="s">
        <v>384</v>
      </c>
      <c r="K33" s="5" t="s">
        <v>266</v>
      </c>
      <c r="L33" s="5" t="s">
        <v>267</v>
      </c>
      <c r="M33" s="5" t="s">
        <v>268</v>
      </c>
      <c r="N33" s="5" t="s">
        <v>268</v>
      </c>
      <c r="O33" s="5" t="s">
        <v>268</v>
      </c>
      <c r="P33" s="5" t="s">
        <v>268</v>
      </c>
      <c r="Q33" s="5" t="s">
        <v>269</v>
      </c>
      <c r="R33" s="5" t="s">
        <v>268</v>
      </c>
      <c r="T33" s="5" t="s">
        <v>262</v>
      </c>
      <c r="U33" s="5" t="s">
        <v>262</v>
      </c>
      <c r="V33" s="5" t="s">
        <v>262</v>
      </c>
      <c r="W33" s="5" t="s">
        <v>268</v>
      </c>
      <c r="AP33" s="5" t="s">
        <v>412</v>
      </c>
      <c r="AQ33" s="5" t="s">
        <v>273</v>
      </c>
      <c r="AT33" s="5" t="s">
        <v>274</v>
      </c>
      <c r="AU33" s="5" t="s">
        <v>370</v>
      </c>
      <c r="AV33" s="5" t="s">
        <v>262</v>
      </c>
      <c r="AW33" s="5" t="s">
        <v>276</v>
      </c>
      <c r="AX33" s="5" t="s">
        <v>262</v>
      </c>
      <c r="AY33" s="5" t="s">
        <v>268</v>
      </c>
      <c r="AZ33" s="5" t="s">
        <v>262</v>
      </c>
      <c r="BB33" s="5" t="s">
        <v>268</v>
      </c>
      <c r="BE33" s="5" t="s">
        <v>262</v>
      </c>
      <c r="BF33" s="5" t="s">
        <v>268</v>
      </c>
      <c r="BG33" s="5" t="s">
        <v>262</v>
      </c>
      <c r="BH33" s="5" t="s">
        <v>268</v>
      </c>
      <c r="BI33" s="5" t="s">
        <v>268</v>
      </c>
      <c r="BJ33" s="5" t="s">
        <v>262</v>
      </c>
      <c r="BK33" s="5" t="s">
        <v>262</v>
      </c>
      <c r="BL33" s="5" t="s">
        <v>268</v>
      </c>
      <c r="BM33" s="5" t="s">
        <v>305</v>
      </c>
      <c r="BN33" s="5" t="s">
        <v>267</v>
      </c>
      <c r="BO33" s="5" t="s">
        <v>267</v>
      </c>
      <c r="BP33" s="5" t="s">
        <v>267</v>
      </c>
      <c r="BQ33" s="5" t="s">
        <v>268</v>
      </c>
      <c r="BR33" s="5" t="s">
        <v>268</v>
      </c>
      <c r="BS33" s="5" t="s">
        <v>268</v>
      </c>
      <c r="BT33" s="5" t="s">
        <v>268</v>
      </c>
      <c r="BU33" s="5" t="s">
        <v>268</v>
      </c>
      <c r="BV33" s="5" t="s">
        <v>278</v>
      </c>
      <c r="BW33" s="5" t="s">
        <v>279</v>
      </c>
      <c r="BX33" s="5" t="s">
        <v>267</v>
      </c>
      <c r="BY33" s="5" t="s">
        <v>268</v>
      </c>
      <c r="BZ33" s="5" t="s">
        <v>268</v>
      </c>
      <c r="CA33" s="5" t="s">
        <v>268</v>
      </c>
      <c r="CB33" s="5" t="s">
        <v>268</v>
      </c>
      <c r="CC33" s="5" t="s">
        <v>268</v>
      </c>
      <c r="CD33" s="5" t="s">
        <v>268</v>
      </c>
      <c r="CE33" s="5" t="s">
        <v>268</v>
      </c>
      <c r="CF33" s="5" t="s">
        <v>268</v>
      </c>
      <c r="CG33" s="5" t="s">
        <v>268</v>
      </c>
      <c r="CH33" s="5" t="s">
        <v>268</v>
      </c>
      <c r="CI33" s="5" t="s">
        <v>324</v>
      </c>
      <c r="CJ33" s="5" t="s">
        <v>267</v>
      </c>
      <c r="CK33" s="5" t="s">
        <v>268</v>
      </c>
      <c r="CL33" s="5" t="s">
        <v>268</v>
      </c>
      <c r="CM33" s="5" t="s">
        <v>268</v>
      </c>
      <c r="CN33" s="5" t="s">
        <v>268</v>
      </c>
      <c r="CO33" s="5" t="s">
        <v>268</v>
      </c>
      <c r="CP33" s="5" t="s">
        <v>281</v>
      </c>
      <c r="CQ33" s="5" t="s">
        <v>267</v>
      </c>
      <c r="CR33" s="5" t="s">
        <v>268</v>
      </c>
      <c r="CS33" s="5" t="s">
        <v>268</v>
      </c>
      <c r="CT33" s="5" t="s">
        <v>268</v>
      </c>
      <c r="CU33" s="5" t="s">
        <v>268</v>
      </c>
      <c r="CV33" s="5" t="s">
        <v>268</v>
      </c>
      <c r="CW33" s="5" t="s">
        <v>268</v>
      </c>
      <c r="CX33" s="5" t="s">
        <v>268</v>
      </c>
      <c r="CY33" s="5" t="s">
        <v>268</v>
      </c>
      <c r="CZ33" s="5" t="s">
        <v>268</v>
      </c>
      <c r="DA33" s="5" t="s">
        <v>268</v>
      </c>
      <c r="DB33" s="5" t="s">
        <v>268</v>
      </c>
      <c r="DC33" s="5" t="s">
        <v>268</v>
      </c>
      <c r="DD33" s="5" t="s">
        <v>268</v>
      </c>
      <c r="DE33" s="5" t="s">
        <v>268</v>
      </c>
      <c r="DF33" s="5" t="s">
        <v>268</v>
      </c>
      <c r="DG33" s="5" t="s">
        <v>307</v>
      </c>
      <c r="DH33" s="5" t="s">
        <v>283</v>
      </c>
      <c r="DI33" s="5" t="s">
        <v>284</v>
      </c>
      <c r="DJ33" s="5" t="s">
        <v>268</v>
      </c>
      <c r="DK33" s="5" t="s">
        <v>268</v>
      </c>
      <c r="DL33" s="5" t="s">
        <v>268</v>
      </c>
      <c r="DM33" s="5" t="s">
        <v>268</v>
      </c>
      <c r="DN33" s="5" t="s">
        <v>267</v>
      </c>
      <c r="DO33" s="5" t="s">
        <v>268</v>
      </c>
      <c r="DP33" s="5" t="s">
        <v>268</v>
      </c>
      <c r="DQ33" s="5" t="s">
        <v>268</v>
      </c>
      <c r="DR33" s="5" t="s">
        <v>268</v>
      </c>
      <c r="DS33" s="5" t="s">
        <v>268</v>
      </c>
      <c r="DT33" s="5" t="s">
        <v>268</v>
      </c>
      <c r="DU33" s="5" t="s">
        <v>268</v>
      </c>
      <c r="DX33" s="5">
        <v>250000</v>
      </c>
      <c r="DZ33" s="5" t="s">
        <v>286</v>
      </c>
      <c r="EA33" s="5" t="s">
        <v>267</v>
      </c>
      <c r="EB33" s="5" t="s">
        <v>268</v>
      </c>
      <c r="EC33" s="5" t="s">
        <v>268</v>
      </c>
      <c r="ED33" s="5" t="s">
        <v>268</v>
      </c>
      <c r="EE33" s="5" t="s">
        <v>268</v>
      </c>
      <c r="EF33" s="5" t="s">
        <v>268</v>
      </c>
      <c r="EG33" s="5" t="s">
        <v>268</v>
      </c>
      <c r="EH33" s="5" t="s">
        <v>268</v>
      </c>
      <c r="EI33" s="5" t="s">
        <v>268</v>
      </c>
      <c r="EJ33" s="5" t="s">
        <v>268</v>
      </c>
      <c r="EK33" s="5" t="s">
        <v>268</v>
      </c>
      <c r="EL33" s="5" t="s">
        <v>287</v>
      </c>
      <c r="EN33" s="5" t="s">
        <v>361</v>
      </c>
      <c r="EP33" s="5" t="s">
        <v>289</v>
      </c>
      <c r="EQ33" s="5" t="s">
        <v>487</v>
      </c>
      <c r="ES33" s="5" t="s">
        <v>290</v>
      </c>
      <c r="EW33" s="5" t="s">
        <v>291</v>
      </c>
      <c r="EX33" s="5" t="s">
        <v>268</v>
      </c>
      <c r="EY33" s="5" t="s">
        <v>268</v>
      </c>
      <c r="EZ33" s="5" t="s">
        <v>268</v>
      </c>
      <c r="FA33" s="5" t="s">
        <v>267</v>
      </c>
      <c r="FB33" s="5" t="s">
        <v>268</v>
      </c>
      <c r="FC33" s="5" t="s">
        <v>268</v>
      </c>
      <c r="FD33" s="5" t="s">
        <v>262</v>
      </c>
      <c r="FG33" s="5" t="s">
        <v>268</v>
      </c>
      <c r="FH33" s="5" t="s">
        <v>310</v>
      </c>
      <c r="FI33" s="5" t="s">
        <v>456</v>
      </c>
      <c r="FJ33" s="5" t="s">
        <v>268</v>
      </c>
      <c r="FK33" s="5" t="s">
        <v>310</v>
      </c>
      <c r="FL33" s="5">
        <v>30000</v>
      </c>
      <c r="GA33" s="5" t="s">
        <v>331</v>
      </c>
      <c r="GB33" s="5" t="s">
        <v>636</v>
      </c>
      <c r="GC33" s="5" t="s">
        <v>268</v>
      </c>
      <c r="GD33" s="5" t="s">
        <v>268</v>
      </c>
      <c r="GE33" s="5" t="s">
        <v>268</v>
      </c>
      <c r="GF33" s="5" t="s">
        <v>268</v>
      </c>
      <c r="GG33" s="5" t="s">
        <v>268</v>
      </c>
      <c r="GH33" s="5" t="s">
        <v>268</v>
      </c>
      <c r="GI33" s="5" t="s">
        <v>268</v>
      </c>
      <c r="GJ33" s="5" t="s">
        <v>267</v>
      </c>
      <c r="GK33" s="5" t="s">
        <v>268</v>
      </c>
      <c r="GL33" s="5" t="s">
        <v>268</v>
      </c>
      <c r="GM33" s="5" t="s">
        <v>268</v>
      </c>
      <c r="GN33" s="5" t="s">
        <v>268</v>
      </c>
      <c r="GP33" s="5" t="s">
        <v>268</v>
      </c>
      <c r="HE33" s="5" t="s">
        <v>637</v>
      </c>
      <c r="HF33" s="5" t="s">
        <v>267</v>
      </c>
      <c r="HG33" s="5" t="s">
        <v>267</v>
      </c>
      <c r="HH33" s="5" t="s">
        <v>267</v>
      </c>
      <c r="HI33" s="5" t="s">
        <v>268</v>
      </c>
      <c r="HJ33" s="5" t="s">
        <v>267</v>
      </c>
      <c r="HK33" s="5" t="s">
        <v>268</v>
      </c>
      <c r="HL33" s="5" t="s">
        <v>268</v>
      </c>
      <c r="HM33" s="5" t="s">
        <v>268</v>
      </c>
      <c r="HN33" s="5" t="s">
        <v>268</v>
      </c>
      <c r="HO33" s="5" t="s">
        <v>268</v>
      </c>
      <c r="HP33" s="5" t="s">
        <v>268</v>
      </c>
      <c r="HQ33" s="5" t="s">
        <v>268</v>
      </c>
      <c r="HS33" s="5" t="s">
        <v>268</v>
      </c>
      <c r="HT33" s="5" t="s">
        <v>638</v>
      </c>
      <c r="HU33" s="5" t="s">
        <v>639</v>
      </c>
      <c r="HV33" s="5" t="s">
        <v>296</v>
      </c>
    </row>
    <row r="34" spans="1:230" x14ac:dyDescent="0.3">
      <c r="A34" s="5" t="s">
        <v>640</v>
      </c>
      <c r="B34" s="5" t="s">
        <v>641</v>
      </c>
      <c r="C34" s="5" t="s">
        <v>642</v>
      </c>
      <c r="E34" s="5" t="s">
        <v>395</v>
      </c>
      <c r="F34" s="5" t="s">
        <v>262</v>
      </c>
      <c r="H34" s="5" t="s">
        <v>301</v>
      </c>
      <c r="I34" s="5" t="s">
        <v>302</v>
      </c>
      <c r="J34" s="5" t="s">
        <v>265</v>
      </c>
      <c r="K34" s="5" t="s">
        <v>266</v>
      </c>
      <c r="L34" s="5" t="s">
        <v>267</v>
      </c>
      <c r="M34" s="5" t="s">
        <v>268</v>
      </c>
      <c r="N34" s="5" t="s">
        <v>268</v>
      </c>
      <c r="O34" s="5" t="s">
        <v>268</v>
      </c>
      <c r="P34" s="5" t="s">
        <v>268</v>
      </c>
      <c r="Q34" s="5" t="s">
        <v>269</v>
      </c>
      <c r="R34" s="5" t="s">
        <v>268</v>
      </c>
      <c r="T34" s="5" t="s">
        <v>262</v>
      </c>
      <c r="U34" s="5" t="s">
        <v>268</v>
      </c>
      <c r="W34" s="5" t="s">
        <v>262</v>
      </c>
      <c r="X34" s="5" t="s">
        <v>643</v>
      </c>
      <c r="Y34" s="5" t="s">
        <v>267</v>
      </c>
      <c r="Z34" s="5" t="s">
        <v>267</v>
      </c>
      <c r="AA34" s="5" t="s">
        <v>268</v>
      </c>
      <c r="AB34" s="5" t="s">
        <v>268</v>
      </c>
      <c r="AC34" s="5" t="s">
        <v>267</v>
      </c>
      <c r="AD34" s="5" t="s">
        <v>268</v>
      </c>
      <c r="AE34" s="5" t="s">
        <v>268</v>
      </c>
      <c r="AF34" s="5" t="s">
        <v>268</v>
      </c>
      <c r="AG34" s="5" t="s">
        <v>268</v>
      </c>
      <c r="AH34" s="5" t="s">
        <v>268</v>
      </c>
      <c r="AI34" s="5" t="s">
        <v>268</v>
      </c>
      <c r="AJ34" s="5" t="s">
        <v>268</v>
      </c>
      <c r="AK34" s="5" t="s">
        <v>268</v>
      </c>
      <c r="AL34" s="5" t="s">
        <v>268</v>
      </c>
      <c r="AM34" s="5" t="s">
        <v>268</v>
      </c>
      <c r="AN34" s="5" t="s">
        <v>268</v>
      </c>
      <c r="AP34" s="5" t="s">
        <v>465</v>
      </c>
      <c r="AQ34" s="5" t="s">
        <v>273</v>
      </c>
      <c r="AT34" s="5" t="s">
        <v>274</v>
      </c>
      <c r="AU34" s="5" t="s">
        <v>414</v>
      </c>
      <c r="AV34" s="5" t="s">
        <v>262</v>
      </c>
      <c r="AW34" s="5" t="s">
        <v>276</v>
      </c>
      <c r="AX34" s="5" t="s">
        <v>262</v>
      </c>
      <c r="AY34" s="5" t="s">
        <v>268</v>
      </c>
      <c r="AZ34" s="5" t="s">
        <v>262</v>
      </c>
      <c r="BB34" s="5" t="s">
        <v>268</v>
      </c>
      <c r="BE34" s="5" t="s">
        <v>262</v>
      </c>
      <c r="BF34" s="5" t="s">
        <v>268</v>
      </c>
      <c r="BG34" s="5" t="s">
        <v>262</v>
      </c>
      <c r="BH34" s="5" t="s">
        <v>268</v>
      </c>
      <c r="BI34" s="5" t="s">
        <v>268</v>
      </c>
      <c r="BJ34" s="5" t="s">
        <v>262</v>
      </c>
      <c r="BK34" s="5" t="s">
        <v>268</v>
      </c>
      <c r="BL34" s="5" t="s">
        <v>268</v>
      </c>
      <c r="BM34" s="5" t="s">
        <v>277</v>
      </c>
      <c r="BN34" s="5" t="s">
        <v>267</v>
      </c>
      <c r="BO34" s="5" t="s">
        <v>268</v>
      </c>
      <c r="BP34" s="5" t="s">
        <v>267</v>
      </c>
      <c r="BQ34" s="5" t="s">
        <v>268</v>
      </c>
      <c r="BR34" s="5" t="s">
        <v>268</v>
      </c>
      <c r="BS34" s="5" t="s">
        <v>268</v>
      </c>
      <c r="BT34" s="5" t="s">
        <v>268</v>
      </c>
      <c r="BU34" s="5" t="s">
        <v>268</v>
      </c>
      <c r="BV34" s="5" t="s">
        <v>278</v>
      </c>
      <c r="BW34" s="5" t="s">
        <v>279</v>
      </c>
      <c r="BX34" s="5" t="s">
        <v>267</v>
      </c>
      <c r="BY34" s="5" t="s">
        <v>268</v>
      </c>
      <c r="BZ34" s="5" t="s">
        <v>268</v>
      </c>
      <c r="CA34" s="5" t="s">
        <v>268</v>
      </c>
      <c r="CB34" s="5" t="s">
        <v>268</v>
      </c>
      <c r="CC34" s="5" t="s">
        <v>268</v>
      </c>
      <c r="CD34" s="5" t="s">
        <v>268</v>
      </c>
      <c r="CE34" s="5" t="s">
        <v>268</v>
      </c>
      <c r="CF34" s="5" t="s">
        <v>268</v>
      </c>
      <c r="CG34" s="5" t="s">
        <v>268</v>
      </c>
      <c r="CH34" s="5" t="s">
        <v>268</v>
      </c>
      <c r="CI34" s="5" t="s">
        <v>280</v>
      </c>
      <c r="CJ34" s="5" t="s">
        <v>268</v>
      </c>
      <c r="CK34" s="5" t="s">
        <v>268</v>
      </c>
      <c r="CL34" s="5" t="s">
        <v>268</v>
      </c>
      <c r="CM34" s="5" t="s">
        <v>268</v>
      </c>
      <c r="CN34" s="5" t="s">
        <v>267</v>
      </c>
      <c r="CO34" s="5" t="s">
        <v>268</v>
      </c>
      <c r="CP34" s="5" t="s">
        <v>417</v>
      </c>
      <c r="CQ34" s="5" t="s">
        <v>268</v>
      </c>
      <c r="CR34" s="5" t="s">
        <v>268</v>
      </c>
      <c r="CS34" s="5" t="s">
        <v>267</v>
      </c>
      <c r="CT34" s="5" t="s">
        <v>268</v>
      </c>
      <c r="CU34" s="5" t="s">
        <v>268</v>
      </c>
      <c r="CV34" s="5" t="s">
        <v>268</v>
      </c>
      <c r="CW34" s="5" t="s">
        <v>268</v>
      </c>
      <c r="CX34" s="5" t="s">
        <v>268</v>
      </c>
      <c r="CY34" s="5" t="s">
        <v>268</v>
      </c>
      <c r="CZ34" s="5" t="s">
        <v>268</v>
      </c>
      <c r="DA34" s="5" t="s">
        <v>268</v>
      </c>
      <c r="DB34" s="5" t="s">
        <v>268</v>
      </c>
      <c r="DC34" s="5" t="s">
        <v>268</v>
      </c>
      <c r="DD34" s="5" t="s">
        <v>268</v>
      </c>
      <c r="DE34" s="5" t="s">
        <v>268</v>
      </c>
      <c r="DF34" s="5" t="s">
        <v>268</v>
      </c>
      <c r="DG34" s="5" t="s">
        <v>325</v>
      </c>
      <c r="DH34" s="5" t="s">
        <v>283</v>
      </c>
      <c r="DI34" s="5" t="s">
        <v>284</v>
      </c>
      <c r="DJ34" s="5" t="s">
        <v>268</v>
      </c>
      <c r="DK34" s="5" t="s">
        <v>268</v>
      </c>
      <c r="DL34" s="5" t="s">
        <v>268</v>
      </c>
      <c r="DM34" s="5" t="s">
        <v>268</v>
      </c>
      <c r="DN34" s="5" t="s">
        <v>267</v>
      </c>
      <c r="DO34" s="5" t="s">
        <v>268</v>
      </c>
      <c r="DP34" s="5" t="s">
        <v>268</v>
      </c>
      <c r="DQ34" s="5" t="s">
        <v>268</v>
      </c>
      <c r="DR34" s="5" t="s">
        <v>268</v>
      </c>
      <c r="DS34" s="5" t="s">
        <v>268</v>
      </c>
      <c r="DT34" s="5" t="s">
        <v>268</v>
      </c>
      <c r="DU34" s="5" t="s">
        <v>268</v>
      </c>
      <c r="DX34" s="5">
        <v>300000</v>
      </c>
      <c r="DZ34" s="5" t="s">
        <v>286</v>
      </c>
      <c r="EA34" s="5" t="s">
        <v>267</v>
      </c>
      <c r="EB34" s="5" t="s">
        <v>268</v>
      </c>
      <c r="EC34" s="5" t="s">
        <v>268</v>
      </c>
      <c r="ED34" s="5" t="s">
        <v>268</v>
      </c>
      <c r="EE34" s="5" t="s">
        <v>268</v>
      </c>
      <c r="EF34" s="5" t="s">
        <v>268</v>
      </c>
      <c r="EG34" s="5" t="s">
        <v>268</v>
      </c>
      <c r="EH34" s="5" t="s">
        <v>268</v>
      </c>
      <c r="EI34" s="5" t="s">
        <v>268</v>
      </c>
      <c r="EJ34" s="5" t="s">
        <v>268</v>
      </c>
      <c r="EK34" s="5" t="s">
        <v>268</v>
      </c>
      <c r="EL34" s="5" t="s">
        <v>287</v>
      </c>
      <c r="EN34" s="5" t="s">
        <v>288</v>
      </c>
      <c r="EP34" s="5" t="s">
        <v>289</v>
      </c>
      <c r="EQ34" s="5" t="s">
        <v>487</v>
      </c>
      <c r="ES34" s="5" t="s">
        <v>290</v>
      </c>
      <c r="EW34" s="5" t="s">
        <v>291</v>
      </c>
      <c r="EX34" s="5" t="s">
        <v>268</v>
      </c>
      <c r="EY34" s="5" t="s">
        <v>268</v>
      </c>
      <c r="EZ34" s="5" t="s">
        <v>268</v>
      </c>
      <c r="FA34" s="5" t="s">
        <v>267</v>
      </c>
      <c r="FB34" s="5" t="s">
        <v>268</v>
      </c>
      <c r="FC34" s="5" t="s">
        <v>268</v>
      </c>
      <c r="FD34" s="5" t="s">
        <v>268</v>
      </c>
      <c r="FE34" s="5" t="s">
        <v>310</v>
      </c>
      <c r="FF34" s="5" t="s">
        <v>311</v>
      </c>
      <c r="FJ34" s="5" t="s">
        <v>262</v>
      </c>
      <c r="GA34" s="5" t="s">
        <v>467</v>
      </c>
      <c r="GB34" s="5" t="s">
        <v>402</v>
      </c>
      <c r="GC34" s="5" t="s">
        <v>268</v>
      </c>
      <c r="GD34" s="5" t="s">
        <v>268</v>
      </c>
      <c r="GE34" s="5" t="s">
        <v>268</v>
      </c>
      <c r="GF34" s="5" t="s">
        <v>268</v>
      </c>
      <c r="GG34" s="5" t="s">
        <v>267</v>
      </c>
      <c r="GH34" s="5" t="s">
        <v>268</v>
      </c>
      <c r="GI34" s="5" t="s">
        <v>268</v>
      </c>
      <c r="GJ34" s="5" t="s">
        <v>268</v>
      </c>
      <c r="GK34" s="5" t="s">
        <v>268</v>
      </c>
      <c r="GL34" s="5" t="s">
        <v>268</v>
      </c>
      <c r="GM34" s="5" t="s">
        <v>268</v>
      </c>
      <c r="GN34" s="5" t="s">
        <v>268</v>
      </c>
      <c r="GP34" s="5" t="s">
        <v>268</v>
      </c>
      <c r="HE34" s="5" t="s">
        <v>418</v>
      </c>
      <c r="HF34" s="5" t="s">
        <v>268</v>
      </c>
      <c r="HG34" s="5" t="s">
        <v>268</v>
      </c>
      <c r="HH34" s="5" t="s">
        <v>267</v>
      </c>
      <c r="HI34" s="5" t="s">
        <v>268</v>
      </c>
      <c r="HJ34" s="5" t="s">
        <v>268</v>
      </c>
      <c r="HK34" s="5" t="s">
        <v>268</v>
      </c>
      <c r="HL34" s="5" t="s">
        <v>268</v>
      </c>
      <c r="HM34" s="5" t="s">
        <v>268</v>
      </c>
      <c r="HN34" s="5" t="s">
        <v>268</v>
      </c>
      <c r="HO34" s="5" t="s">
        <v>268</v>
      </c>
      <c r="HP34" s="5" t="s">
        <v>268</v>
      </c>
      <c r="HQ34" s="5" t="s">
        <v>268</v>
      </c>
      <c r="HS34" s="5" t="s">
        <v>268</v>
      </c>
      <c r="HT34" s="5" t="s">
        <v>644</v>
      </c>
      <c r="HU34" s="5" t="s">
        <v>645</v>
      </c>
      <c r="HV34" s="5" t="s">
        <v>296</v>
      </c>
    </row>
    <row r="35" spans="1:230" x14ac:dyDescent="0.3">
      <c r="A35" s="5" t="s">
        <v>646</v>
      </c>
      <c r="B35" s="5" t="s">
        <v>647</v>
      </c>
      <c r="C35" s="5" t="s">
        <v>648</v>
      </c>
      <c r="E35" s="5" t="s">
        <v>261</v>
      </c>
      <c r="F35" s="5" t="s">
        <v>262</v>
      </c>
      <c r="H35" s="5" t="s">
        <v>546</v>
      </c>
      <c r="I35" s="5" t="s">
        <v>649</v>
      </c>
      <c r="J35" s="5" t="s">
        <v>265</v>
      </c>
      <c r="K35" s="5" t="s">
        <v>303</v>
      </c>
      <c r="L35" s="5" t="s">
        <v>268</v>
      </c>
      <c r="M35" s="5" t="s">
        <v>267</v>
      </c>
      <c r="N35" s="5" t="s">
        <v>268</v>
      </c>
      <c r="O35" s="5" t="s">
        <v>268</v>
      </c>
      <c r="P35" s="5" t="s">
        <v>268</v>
      </c>
      <c r="R35" s="5" t="s">
        <v>268</v>
      </c>
      <c r="U35" s="5" t="s">
        <v>262</v>
      </c>
      <c r="V35" s="5" t="s">
        <v>262</v>
      </c>
      <c r="W35" s="5" t="s">
        <v>262</v>
      </c>
      <c r="X35" s="5" t="s">
        <v>411</v>
      </c>
      <c r="Y35" s="5" t="s">
        <v>267</v>
      </c>
      <c r="Z35" s="5" t="s">
        <v>268</v>
      </c>
      <c r="AA35" s="5" t="s">
        <v>268</v>
      </c>
      <c r="AB35" s="5" t="s">
        <v>268</v>
      </c>
      <c r="AC35" s="5" t="s">
        <v>268</v>
      </c>
      <c r="AD35" s="5" t="s">
        <v>268</v>
      </c>
      <c r="AE35" s="5" t="s">
        <v>268</v>
      </c>
      <c r="AF35" s="5" t="s">
        <v>268</v>
      </c>
      <c r="AG35" s="5" t="s">
        <v>268</v>
      </c>
      <c r="AH35" s="5" t="s">
        <v>268</v>
      </c>
      <c r="AI35" s="5" t="s">
        <v>268</v>
      </c>
      <c r="AJ35" s="5" t="s">
        <v>268</v>
      </c>
      <c r="AK35" s="5" t="s">
        <v>268</v>
      </c>
      <c r="AL35" s="5" t="s">
        <v>268</v>
      </c>
      <c r="AM35" s="5" t="s">
        <v>268</v>
      </c>
      <c r="AN35" s="5" t="s">
        <v>268</v>
      </c>
      <c r="AP35" s="5" t="s">
        <v>272</v>
      </c>
      <c r="AQ35" s="5" t="s">
        <v>273</v>
      </c>
      <c r="AT35" s="5" t="s">
        <v>274</v>
      </c>
      <c r="AU35" s="5" t="s">
        <v>414</v>
      </c>
      <c r="AV35" s="5" t="s">
        <v>262</v>
      </c>
      <c r="AW35" s="5" t="s">
        <v>275</v>
      </c>
      <c r="AX35" s="5" t="s">
        <v>262</v>
      </c>
      <c r="AY35" s="5" t="s">
        <v>262</v>
      </c>
      <c r="AZ35" s="5" t="s">
        <v>262</v>
      </c>
      <c r="BB35" s="5" t="s">
        <v>262</v>
      </c>
      <c r="BE35" s="5" t="s">
        <v>262</v>
      </c>
      <c r="BF35" s="5" t="s">
        <v>262</v>
      </c>
      <c r="BG35" s="5" t="s">
        <v>262</v>
      </c>
      <c r="BH35" s="5" t="s">
        <v>262</v>
      </c>
      <c r="BI35" s="5" t="s">
        <v>262</v>
      </c>
      <c r="BJ35" s="5" t="s">
        <v>262</v>
      </c>
      <c r="BK35" s="5" t="s">
        <v>262</v>
      </c>
      <c r="BL35" s="5" t="s">
        <v>262</v>
      </c>
      <c r="BM35" s="5" t="s">
        <v>305</v>
      </c>
      <c r="BN35" s="5" t="s">
        <v>267</v>
      </c>
      <c r="BO35" s="5" t="s">
        <v>267</v>
      </c>
      <c r="BP35" s="5" t="s">
        <v>267</v>
      </c>
      <c r="BQ35" s="5" t="s">
        <v>268</v>
      </c>
      <c r="BR35" s="5" t="s">
        <v>268</v>
      </c>
      <c r="BS35" s="5" t="s">
        <v>268</v>
      </c>
      <c r="BT35" s="5" t="s">
        <v>268</v>
      </c>
      <c r="BU35" s="5" t="s">
        <v>268</v>
      </c>
      <c r="BV35" s="5" t="s">
        <v>282</v>
      </c>
      <c r="BW35" s="5" t="s">
        <v>279</v>
      </c>
      <c r="BX35" s="5" t="s">
        <v>267</v>
      </c>
      <c r="BY35" s="5" t="s">
        <v>268</v>
      </c>
      <c r="BZ35" s="5" t="s">
        <v>268</v>
      </c>
      <c r="CA35" s="5" t="s">
        <v>268</v>
      </c>
      <c r="CB35" s="5" t="s">
        <v>268</v>
      </c>
      <c r="CC35" s="5" t="s">
        <v>268</v>
      </c>
      <c r="CD35" s="5" t="s">
        <v>268</v>
      </c>
      <c r="CE35" s="5" t="s">
        <v>268</v>
      </c>
      <c r="CF35" s="5" t="s">
        <v>268</v>
      </c>
      <c r="CG35" s="5" t="s">
        <v>268</v>
      </c>
      <c r="CH35" s="5" t="s">
        <v>268</v>
      </c>
      <c r="CI35" s="5" t="s">
        <v>324</v>
      </c>
      <c r="CJ35" s="5" t="s">
        <v>267</v>
      </c>
      <c r="CK35" s="5" t="s">
        <v>268</v>
      </c>
      <c r="CL35" s="5" t="s">
        <v>268</v>
      </c>
      <c r="CM35" s="5" t="s">
        <v>268</v>
      </c>
      <c r="CN35" s="5" t="s">
        <v>268</v>
      </c>
      <c r="CO35" s="5" t="s">
        <v>268</v>
      </c>
      <c r="CP35" s="5" t="s">
        <v>281</v>
      </c>
      <c r="CQ35" s="5" t="s">
        <v>267</v>
      </c>
      <c r="CR35" s="5" t="s">
        <v>268</v>
      </c>
      <c r="CS35" s="5" t="s">
        <v>268</v>
      </c>
      <c r="CT35" s="5" t="s">
        <v>268</v>
      </c>
      <c r="CU35" s="5" t="s">
        <v>268</v>
      </c>
      <c r="CV35" s="5" t="s">
        <v>268</v>
      </c>
      <c r="CW35" s="5" t="s">
        <v>268</v>
      </c>
      <c r="CX35" s="5" t="s">
        <v>268</v>
      </c>
      <c r="CY35" s="5" t="s">
        <v>268</v>
      </c>
      <c r="CZ35" s="5" t="s">
        <v>268</v>
      </c>
      <c r="DA35" s="5" t="s">
        <v>268</v>
      </c>
      <c r="DB35" s="5" t="s">
        <v>268</v>
      </c>
      <c r="DC35" s="5" t="s">
        <v>268</v>
      </c>
      <c r="DD35" s="5" t="s">
        <v>268</v>
      </c>
      <c r="DE35" s="5" t="s">
        <v>268</v>
      </c>
      <c r="DF35" s="5" t="s">
        <v>268</v>
      </c>
      <c r="DG35" s="5" t="s">
        <v>325</v>
      </c>
      <c r="DH35" s="5" t="s">
        <v>283</v>
      </c>
      <c r="DI35" s="5" t="s">
        <v>650</v>
      </c>
      <c r="DJ35" s="5" t="s">
        <v>268</v>
      </c>
      <c r="DK35" s="5" t="s">
        <v>268</v>
      </c>
      <c r="DL35" s="5" t="s">
        <v>268</v>
      </c>
      <c r="DM35" s="5" t="s">
        <v>268</v>
      </c>
      <c r="DN35" s="5" t="s">
        <v>268</v>
      </c>
      <c r="DO35" s="5" t="s">
        <v>267</v>
      </c>
      <c r="DP35" s="5" t="s">
        <v>268</v>
      </c>
      <c r="DQ35" s="5" t="s">
        <v>268</v>
      </c>
      <c r="DR35" s="5" t="s">
        <v>268</v>
      </c>
      <c r="DS35" s="5" t="s">
        <v>268</v>
      </c>
      <c r="DT35" s="5" t="s">
        <v>268</v>
      </c>
      <c r="DU35" s="5" t="s">
        <v>268</v>
      </c>
      <c r="DZ35" s="5" t="s">
        <v>438</v>
      </c>
      <c r="EA35" s="5" t="s">
        <v>268</v>
      </c>
      <c r="EB35" s="5" t="s">
        <v>268</v>
      </c>
      <c r="EC35" s="5" t="s">
        <v>268</v>
      </c>
      <c r="ED35" s="5" t="s">
        <v>268</v>
      </c>
      <c r="EE35" s="5" t="s">
        <v>268</v>
      </c>
      <c r="EF35" s="5" t="s">
        <v>268</v>
      </c>
      <c r="EG35" s="5" t="s">
        <v>268</v>
      </c>
      <c r="EH35" s="5" t="s">
        <v>267</v>
      </c>
      <c r="EI35" s="5" t="s">
        <v>268</v>
      </c>
      <c r="EJ35" s="5" t="s">
        <v>268</v>
      </c>
      <c r="EK35" s="5" t="s">
        <v>268</v>
      </c>
      <c r="EL35" s="5" t="s">
        <v>346</v>
      </c>
      <c r="GA35" s="5" t="s">
        <v>331</v>
      </c>
      <c r="GB35" s="5" t="s">
        <v>402</v>
      </c>
      <c r="GC35" s="5" t="s">
        <v>268</v>
      </c>
      <c r="GD35" s="5" t="s">
        <v>268</v>
      </c>
      <c r="GE35" s="5" t="s">
        <v>268</v>
      </c>
      <c r="GF35" s="5" t="s">
        <v>268</v>
      </c>
      <c r="GG35" s="5" t="s">
        <v>267</v>
      </c>
      <c r="GH35" s="5" t="s">
        <v>268</v>
      </c>
      <c r="GI35" s="5" t="s">
        <v>268</v>
      </c>
      <c r="GJ35" s="5" t="s">
        <v>268</v>
      </c>
      <c r="GK35" s="5" t="s">
        <v>268</v>
      </c>
      <c r="GL35" s="5" t="s">
        <v>268</v>
      </c>
      <c r="GM35" s="5" t="s">
        <v>268</v>
      </c>
      <c r="GN35" s="5" t="s">
        <v>268</v>
      </c>
      <c r="GP35" s="5" t="s">
        <v>262</v>
      </c>
      <c r="GQ35" s="5" t="s">
        <v>526</v>
      </c>
      <c r="GR35" s="5" t="s">
        <v>267</v>
      </c>
      <c r="GS35" s="5" t="s">
        <v>268</v>
      </c>
      <c r="GT35" s="5" t="s">
        <v>268</v>
      </c>
      <c r="GU35" s="5" t="s">
        <v>268</v>
      </c>
      <c r="GV35" s="5" t="s">
        <v>268</v>
      </c>
      <c r="GW35" s="5" t="s">
        <v>268</v>
      </c>
      <c r="GX35" s="5" t="s">
        <v>268</v>
      </c>
      <c r="GY35" s="5" t="s">
        <v>268</v>
      </c>
      <c r="GZ35" s="5" t="s">
        <v>268</v>
      </c>
      <c r="HA35" s="5" t="s">
        <v>268</v>
      </c>
      <c r="HB35" s="5" t="s">
        <v>268</v>
      </c>
      <c r="HC35" s="5" t="s">
        <v>268</v>
      </c>
      <c r="HD35" s="5" t="s">
        <v>268</v>
      </c>
      <c r="HE35" s="5" t="s">
        <v>282</v>
      </c>
      <c r="HF35" s="5" t="s">
        <v>268</v>
      </c>
      <c r="HG35" s="5" t="s">
        <v>268</v>
      </c>
      <c r="HH35" s="5" t="s">
        <v>268</v>
      </c>
      <c r="HI35" s="5" t="s">
        <v>268</v>
      </c>
      <c r="HJ35" s="5" t="s">
        <v>268</v>
      </c>
      <c r="HK35" s="5" t="s">
        <v>268</v>
      </c>
      <c r="HL35" s="5" t="s">
        <v>268</v>
      </c>
      <c r="HM35" s="5" t="s">
        <v>268</v>
      </c>
      <c r="HN35" s="5" t="s">
        <v>268</v>
      </c>
      <c r="HO35" s="5" t="s">
        <v>268</v>
      </c>
      <c r="HP35" s="5" t="s">
        <v>267</v>
      </c>
      <c r="HQ35" s="5" t="s">
        <v>268</v>
      </c>
      <c r="HS35" s="5" t="s">
        <v>268</v>
      </c>
      <c r="HT35" s="5" t="s">
        <v>651</v>
      </c>
      <c r="HU35" s="5" t="s">
        <v>652</v>
      </c>
      <c r="HV35" s="5" t="s">
        <v>296</v>
      </c>
    </row>
    <row r="36" spans="1:230" x14ac:dyDescent="0.3">
      <c r="A36" s="5" t="s">
        <v>653</v>
      </c>
      <c r="B36" s="5" t="s">
        <v>654</v>
      </c>
      <c r="C36" s="5" t="s">
        <v>655</v>
      </c>
      <c r="E36" s="5" t="s">
        <v>601</v>
      </c>
      <c r="F36" s="5" t="s">
        <v>262</v>
      </c>
      <c r="H36" s="5" t="s">
        <v>355</v>
      </c>
      <c r="I36" s="5" t="s">
        <v>356</v>
      </c>
      <c r="J36" s="5" t="s">
        <v>384</v>
      </c>
      <c r="K36" s="5" t="s">
        <v>303</v>
      </c>
      <c r="L36" s="5" t="s">
        <v>268</v>
      </c>
      <c r="M36" s="5" t="s">
        <v>267</v>
      </c>
      <c r="N36" s="5" t="s">
        <v>268</v>
      </c>
      <c r="O36" s="5" t="s">
        <v>268</v>
      </c>
      <c r="P36" s="5" t="s">
        <v>268</v>
      </c>
      <c r="R36" s="5" t="s">
        <v>268</v>
      </c>
      <c r="U36" s="5" t="s">
        <v>268</v>
      </c>
      <c r="W36" s="5" t="s">
        <v>268</v>
      </c>
      <c r="AP36" s="5" t="s">
        <v>272</v>
      </c>
      <c r="AQ36" s="5" t="s">
        <v>273</v>
      </c>
      <c r="AT36" s="5" t="s">
        <v>274</v>
      </c>
      <c r="AU36" s="5" t="s">
        <v>304</v>
      </c>
      <c r="AV36" s="5" t="s">
        <v>268</v>
      </c>
      <c r="AW36" s="5" t="s">
        <v>276</v>
      </c>
      <c r="AX36" s="5" t="s">
        <v>268</v>
      </c>
      <c r="AY36" s="5" t="s">
        <v>262</v>
      </c>
      <c r="AZ36" s="5" t="s">
        <v>262</v>
      </c>
      <c r="BB36" s="5" t="s">
        <v>268</v>
      </c>
      <c r="BE36" s="5" t="s">
        <v>268</v>
      </c>
      <c r="BF36" s="5" t="s">
        <v>262</v>
      </c>
      <c r="BG36" s="5" t="s">
        <v>268</v>
      </c>
      <c r="BH36" s="5" t="s">
        <v>262</v>
      </c>
      <c r="BI36" s="5" t="s">
        <v>268</v>
      </c>
      <c r="BJ36" s="5" t="s">
        <v>262</v>
      </c>
      <c r="BK36" s="5" t="s">
        <v>268</v>
      </c>
      <c r="BL36" s="5" t="s">
        <v>262</v>
      </c>
      <c r="BM36" s="5" t="s">
        <v>305</v>
      </c>
      <c r="BN36" s="5" t="s">
        <v>267</v>
      </c>
      <c r="BO36" s="5" t="s">
        <v>267</v>
      </c>
      <c r="BP36" s="5" t="s">
        <v>267</v>
      </c>
      <c r="BQ36" s="5" t="s">
        <v>268</v>
      </c>
      <c r="BR36" s="5" t="s">
        <v>268</v>
      </c>
      <c r="BS36" s="5" t="s">
        <v>268</v>
      </c>
      <c r="BT36" s="5" t="s">
        <v>268</v>
      </c>
      <c r="BU36" s="5" t="s">
        <v>268</v>
      </c>
      <c r="BV36" s="5" t="s">
        <v>278</v>
      </c>
      <c r="BW36" s="5" t="s">
        <v>279</v>
      </c>
      <c r="BX36" s="5" t="s">
        <v>267</v>
      </c>
      <c r="BY36" s="5" t="s">
        <v>268</v>
      </c>
      <c r="BZ36" s="5" t="s">
        <v>268</v>
      </c>
      <c r="CA36" s="5" t="s">
        <v>268</v>
      </c>
      <c r="CB36" s="5" t="s">
        <v>268</v>
      </c>
      <c r="CC36" s="5" t="s">
        <v>268</v>
      </c>
      <c r="CD36" s="5" t="s">
        <v>268</v>
      </c>
      <c r="CE36" s="5" t="s">
        <v>268</v>
      </c>
      <c r="CF36" s="5" t="s">
        <v>268</v>
      </c>
      <c r="CG36" s="5" t="s">
        <v>268</v>
      </c>
      <c r="CH36" s="5" t="s">
        <v>268</v>
      </c>
      <c r="CI36" s="5" t="s">
        <v>324</v>
      </c>
      <c r="CJ36" s="5" t="s">
        <v>267</v>
      </c>
      <c r="CK36" s="5" t="s">
        <v>268</v>
      </c>
      <c r="CL36" s="5" t="s">
        <v>268</v>
      </c>
      <c r="CM36" s="5" t="s">
        <v>268</v>
      </c>
      <c r="CN36" s="5" t="s">
        <v>268</v>
      </c>
      <c r="CO36" s="5" t="s">
        <v>268</v>
      </c>
      <c r="CP36" s="5" t="s">
        <v>281</v>
      </c>
      <c r="CQ36" s="5" t="s">
        <v>267</v>
      </c>
      <c r="CR36" s="5" t="s">
        <v>268</v>
      </c>
      <c r="CS36" s="5" t="s">
        <v>268</v>
      </c>
      <c r="CT36" s="5" t="s">
        <v>268</v>
      </c>
      <c r="CU36" s="5" t="s">
        <v>268</v>
      </c>
      <c r="CV36" s="5" t="s">
        <v>268</v>
      </c>
      <c r="CW36" s="5" t="s">
        <v>268</v>
      </c>
      <c r="CX36" s="5" t="s">
        <v>268</v>
      </c>
      <c r="CY36" s="5" t="s">
        <v>268</v>
      </c>
      <c r="CZ36" s="5" t="s">
        <v>268</v>
      </c>
      <c r="DA36" s="5" t="s">
        <v>268</v>
      </c>
      <c r="DB36" s="5" t="s">
        <v>268</v>
      </c>
      <c r="DC36" s="5" t="s">
        <v>268</v>
      </c>
      <c r="DD36" s="5" t="s">
        <v>268</v>
      </c>
      <c r="DE36" s="5" t="s">
        <v>268</v>
      </c>
      <c r="DF36" s="5" t="s">
        <v>268</v>
      </c>
      <c r="DG36" s="5" t="s">
        <v>307</v>
      </c>
      <c r="DH36" s="5" t="s">
        <v>372</v>
      </c>
      <c r="EL36" s="5" t="s">
        <v>287</v>
      </c>
      <c r="EN36" s="5" t="s">
        <v>398</v>
      </c>
      <c r="EP36" s="5" t="s">
        <v>289</v>
      </c>
      <c r="EQ36" s="5" t="s">
        <v>374</v>
      </c>
      <c r="ER36" s="5" t="s">
        <v>268</v>
      </c>
      <c r="ES36" s="5" t="s">
        <v>290</v>
      </c>
      <c r="EW36" s="5" t="s">
        <v>628</v>
      </c>
      <c r="EX36" s="5" t="s">
        <v>267</v>
      </c>
      <c r="EY36" s="5" t="s">
        <v>268</v>
      </c>
      <c r="EZ36" s="5" t="s">
        <v>268</v>
      </c>
      <c r="FA36" s="5" t="s">
        <v>268</v>
      </c>
      <c r="FB36" s="5" t="s">
        <v>268</v>
      </c>
      <c r="FC36" s="5" t="s">
        <v>268</v>
      </c>
      <c r="FD36" s="5" t="s">
        <v>268</v>
      </c>
      <c r="FE36" s="5" t="s">
        <v>310</v>
      </c>
      <c r="FF36" s="5" t="s">
        <v>656</v>
      </c>
      <c r="FG36" s="5" t="s">
        <v>268</v>
      </c>
      <c r="FH36" s="5" t="s">
        <v>310</v>
      </c>
      <c r="FI36" s="5" t="s">
        <v>454</v>
      </c>
      <c r="FJ36" s="5" t="s">
        <v>268</v>
      </c>
      <c r="FK36" s="5" t="s">
        <v>310</v>
      </c>
      <c r="FL36" s="5">
        <v>110000</v>
      </c>
      <c r="FV36" s="5" t="s">
        <v>456</v>
      </c>
      <c r="GA36" s="5" t="s">
        <v>292</v>
      </c>
      <c r="GP36" s="5" t="s">
        <v>268</v>
      </c>
      <c r="HE36" s="5" t="s">
        <v>293</v>
      </c>
      <c r="HF36" s="5" t="s">
        <v>268</v>
      </c>
      <c r="HG36" s="5" t="s">
        <v>268</v>
      </c>
      <c r="HH36" s="5" t="s">
        <v>268</v>
      </c>
      <c r="HI36" s="5" t="s">
        <v>268</v>
      </c>
      <c r="HJ36" s="5" t="s">
        <v>267</v>
      </c>
      <c r="HK36" s="5" t="s">
        <v>268</v>
      </c>
      <c r="HL36" s="5" t="s">
        <v>268</v>
      </c>
      <c r="HM36" s="5" t="s">
        <v>268</v>
      </c>
      <c r="HN36" s="5" t="s">
        <v>268</v>
      </c>
      <c r="HO36" s="5" t="s">
        <v>268</v>
      </c>
      <c r="HP36" s="5" t="s">
        <v>268</v>
      </c>
      <c r="HQ36" s="5" t="s">
        <v>268</v>
      </c>
      <c r="HS36" s="5" t="s">
        <v>262</v>
      </c>
      <c r="HT36" s="5" t="s">
        <v>657</v>
      </c>
      <c r="HU36" s="5" t="s">
        <v>658</v>
      </c>
      <c r="HV36" s="5" t="s">
        <v>296</v>
      </c>
    </row>
    <row r="37" spans="1:230" x14ac:dyDescent="0.3">
      <c r="A37" s="5" t="s">
        <v>659</v>
      </c>
      <c r="B37" s="5" t="s">
        <v>660</v>
      </c>
      <c r="C37" s="5" t="s">
        <v>661</v>
      </c>
      <c r="E37" s="5" t="s">
        <v>662</v>
      </c>
      <c r="F37" s="5" t="s">
        <v>262</v>
      </c>
      <c r="H37" s="5" t="s">
        <v>534</v>
      </c>
      <c r="I37" s="5" t="s">
        <v>535</v>
      </c>
      <c r="J37" s="5" t="s">
        <v>265</v>
      </c>
      <c r="K37" s="5" t="s">
        <v>303</v>
      </c>
      <c r="L37" s="5" t="s">
        <v>268</v>
      </c>
      <c r="M37" s="5" t="s">
        <v>267</v>
      </c>
      <c r="N37" s="5" t="s">
        <v>268</v>
      </c>
      <c r="O37" s="5" t="s">
        <v>268</v>
      </c>
      <c r="P37" s="5" t="s">
        <v>268</v>
      </c>
      <c r="R37" s="5" t="s">
        <v>282</v>
      </c>
      <c r="U37" s="5" t="s">
        <v>268</v>
      </c>
      <c r="W37" s="5" t="s">
        <v>262</v>
      </c>
      <c r="X37" s="5" t="s">
        <v>663</v>
      </c>
      <c r="Y37" s="5" t="s">
        <v>267</v>
      </c>
      <c r="Z37" s="5" t="s">
        <v>268</v>
      </c>
      <c r="AA37" s="5" t="s">
        <v>268</v>
      </c>
      <c r="AB37" s="5" t="s">
        <v>268</v>
      </c>
      <c r="AC37" s="5" t="s">
        <v>268</v>
      </c>
      <c r="AD37" s="5" t="s">
        <v>268</v>
      </c>
      <c r="AE37" s="5" t="s">
        <v>268</v>
      </c>
      <c r="AF37" s="5" t="s">
        <v>268</v>
      </c>
      <c r="AG37" s="5" t="s">
        <v>268</v>
      </c>
      <c r="AH37" s="5" t="s">
        <v>268</v>
      </c>
      <c r="AI37" s="5" t="s">
        <v>268</v>
      </c>
      <c r="AJ37" s="5" t="s">
        <v>268</v>
      </c>
      <c r="AK37" s="5" t="s">
        <v>268</v>
      </c>
      <c r="AL37" s="5" t="s">
        <v>267</v>
      </c>
      <c r="AM37" s="5" t="s">
        <v>268</v>
      </c>
      <c r="AN37" s="5" t="s">
        <v>268</v>
      </c>
      <c r="AP37" s="5" t="s">
        <v>272</v>
      </c>
      <c r="AQ37" s="5" t="s">
        <v>273</v>
      </c>
      <c r="AT37" s="5" t="s">
        <v>342</v>
      </c>
      <c r="AU37" s="5" t="s">
        <v>436</v>
      </c>
      <c r="AW37" s="5" t="s">
        <v>304</v>
      </c>
      <c r="AX37" s="5" t="s">
        <v>262</v>
      </c>
      <c r="AY37" s="5" t="s">
        <v>268</v>
      </c>
      <c r="AZ37" s="5" t="s">
        <v>262</v>
      </c>
      <c r="BB37" s="5" t="s">
        <v>268</v>
      </c>
      <c r="BE37" s="5" t="s">
        <v>262</v>
      </c>
      <c r="BF37" s="5" t="s">
        <v>268</v>
      </c>
      <c r="BG37" s="5" t="s">
        <v>262</v>
      </c>
      <c r="BH37" s="5" t="s">
        <v>268</v>
      </c>
      <c r="BI37" s="5" t="s">
        <v>262</v>
      </c>
      <c r="BJ37" s="5" t="s">
        <v>268</v>
      </c>
      <c r="BK37" s="5" t="s">
        <v>262</v>
      </c>
      <c r="BL37" s="5" t="s">
        <v>268</v>
      </c>
      <c r="BM37" s="5" t="s">
        <v>305</v>
      </c>
      <c r="BN37" s="5" t="s">
        <v>267</v>
      </c>
      <c r="BO37" s="5" t="s">
        <v>267</v>
      </c>
      <c r="BP37" s="5" t="s">
        <v>267</v>
      </c>
      <c r="BQ37" s="5" t="s">
        <v>268</v>
      </c>
      <c r="BR37" s="5" t="s">
        <v>268</v>
      </c>
      <c r="BS37" s="5" t="s">
        <v>268</v>
      </c>
      <c r="BT37" s="5" t="s">
        <v>268</v>
      </c>
      <c r="BU37" s="5" t="s">
        <v>268</v>
      </c>
      <c r="BV37" s="5" t="s">
        <v>323</v>
      </c>
      <c r="BW37" s="5" t="s">
        <v>279</v>
      </c>
      <c r="BX37" s="5" t="s">
        <v>267</v>
      </c>
      <c r="BY37" s="5" t="s">
        <v>268</v>
      </c>
      <c r="BZ37" s="5" t="s">
        <v>268</v>
      </c>
      <c r="CA37" s="5" t="s">
        <v>268</v>
      </c>
      <c r="CB37" s="5" t="s">
        <v>268</v>
      </c>
      <c r="CC37" s="5" t="s">
        <v>268</v>
      </c>
      <c r="CD37" s="5" t="s">
        <v>268</v>
      </c>
      <c r="CE37" s="5" t="s">
        <v>268</v>
      </c>
      <c r="CF37" s="5" t="s">
        <v>268</v>
      </c>
      <c r="CG37" s="5" t="s">
        <v>268</v>
      </c>
      <c r="CH37" s="5" t="s">
        <v>268</v>
      </c>
      <c r="CI37" s="5" t="s">
        <v>280</v>
      </c>
      <c r="CJ37" s="5" t="s">
        <v>268</v>
      </c>
      <c r="CK37" s="5" t="s">
        <v>268</v>
      </c>
      <c r="CL37" s="5" t="s">
        <v>268</v>
      </c>
      <c r="CM37" s="5" t="s">
        <v>268</v>
      </c>
      <c r="CN37" s="5" t="s">
        <v>267</v>
      </c>
      <c r="CO37" s="5" t="s">
        <v>268</v>
      </c>
      <c r="CP37" s="5" t="s">
        <v>664</v>
      </c>
      <c r="CQ37" s="5" t="s">
        <v>268</v>
      </c>
      <c r="CR37" s="5" t="s">
        <v>268</v>
      </c>
      <c r="CS37" s="5" t="s">
        <v>268</v>
      </c>
      <c r="CT37" s="5" t="s">
        <v>268</v>
      </c>
      <c r="CU37" s="5" t="s">
        <v>267</v>
      </c>
      <c r="CV37" s="5" t="s">
        <v>268</v>
      </c>
      <c r="CW37" s="5" t="s">
        <v>268</v>
      </c>
      <c r="CX37" s="5" t="s">
        <v>268</v>
      </c>
      <c r="CY37" s="5" t="s">
        <v>268</v>
      </c>
      <c r="CZ37" s="5" t="s">
        <v>268</v>
      </c>
      <c r="DA37" s="5" t="s">
        <v>268</v>
      </c>
      <c r="DB37" s="5" t="s">
        <v>268</v>
      </c>
      <c r="DC37" s="5" t="s">
        <v>268</v>
      </c>
      <c r="DD37" s="5" t="s">
        <v>268</v>
      </c>
      <c r="DE37" s="5" t="s">
        <v>268</v>
      </c>
      <c r="DF37" s="5" t="s">
        <v>268</v>
      </c>
      <c r="DG37" s="5" t="s">
        <v>325</v>
      </c>
      <c r="DH37" s="5" t="s">
        <v>283</v>
      </c>
      <c r="DI37" s="5" t="s">
        <v>665</v>
      </c>
      <c r="DJ37" s="5" t="s">
        <v>268</v>
      </c>
      <c r="DK37" s="5" t="s">
        <v>268</v>
      </c>
      <c r="DL37" s="5" t="s">
        <v>268</v>
      </c>
      <c r="DM37" s="5" t="s">
        <v>268</v>
      </c>
      <c r="DN37" s="5" t="s">
        <v>268</v>
      </c>
      <c r="DO37" s="5" t="s">
        <v>268</v>
      </c>
      <c r="DP37" s="5" t="s">
        <v>268</v>
      </c>
      <c r="DQ37" s="5" t="s">
        <v>267</v>
      </c>
      <c r="DR37" s="5" t="s">
        <v>268</v>
      </c>
      <c r="DS37" s="5" t="s">
        <v>268</v>
      </c>
      <c r="DT37" s="5" t="s">
        <v>268</v>
      </c>
      <c r="DU37" s="5" t="s">
        <v>268</v>
      </c>
      <c r="DZ37" s="5" t="s">
        <v>282</v>
      </c>
      <c r="EA37" s="5" t="s">
        <v>268</v>
      </c>
      <c r="EB37" s="5" t="s">
        <v>268</v>
      </c>
      <c r="EC37" s="5" t="s">
        <v>268</v>
      </c>
      <c r="ED37" s="5" t="s">
        <v>268</v>
      </c>
      <c r="EE37" s="5" t="s">
        <v>268</v>
      </c>
      <c r="EF37" s="5" t="s">
        <v>268</v>
      </c>
      <c r="EG37" s="5" t="s">
        <v>268</v>
      </c>
      <c r="EH37" s="5" t="s">
        <v>268</v>
      </c>
      <c r="EI37" s="5" t="s">
        <v>268</v>
      </c>
      <c r="EJ37" s="5" t="s">
        <v>267</v>
      </c>
      <c r="EK37" s="5" t="s">
        <v>268</v>
      </c>
      <c r="EL37" s="5" t="s">
        <v>666</v>
      </c>
      <c r="GA37" s="5" t="s">
        <v>388</v>
      </c>
      <c r="GB37" s="5" t="s">
        <v>402</v>
      </c>
      <c r="GC37" s="5" t="s">
        <v>268</v>
      </c>
      <c r="GD37" s="5" t="s">
        <v>268</v>
      </c>
      <c r="GE37" s="5" t="s">
        <v>268</v>
      </c>
      <c r="GF37" s="5" t="s">
        <v>268</v>
      </c>
      <c r="GG37" s="5" t="s">
        <v>267</v>
      </c>
      <c r="GH37" s="5" t="s">
        <v>268</v>
      </c>
      <c r="GI37" s="5" t="s">
        <v>268</v>
      </c>
      <c r="GJ37" s="5" t="s">
        <v>268</v>
      </c>
      <c r="GK37" s="5" t="s">
        <v>268</v>
      </c>
      <c r="GL37" s="5" t="s">
        <v>268</v>
      </c>
      <c r="GM37" s="5" t="s">
        <v>268</v>
      </c>
      <c r="GN37" s="5" t="s">
        <v>268</v>
      </c>
      <c r="GP37" s="5" t="s">
        <v>282</v>
      </c>
      <c r="HE37" s="5" t="s">
        <v>418</v>
      </c>
      <c r="HF37" s="5" t="s">
        <v>268</v>
      </c>
      <c r="HG37" s="5" t="s">
        <v>268</v>
      </c>
      <c r="HH37" s="5" t="s">
        <v>267</v>
      </c>
      <c r="HI37" s="5" t="s">
        <v>268</v>
      </c>
      <c r="HJ37" s="5" t="s">
        <v>268</v>
      </c>
      <c r="HK37" s="5" t="s">
        <v>268</v>
      </c>
      <c r="HL37" s="5" t="s">
        <v>268</v>
      </c>
      <c r="HM37" s="5" t="s">
        <v>268</v>
      </c>
      <c r="HN37" s="5" t="s">
        <v>268</v>
      </c>
      <c r="HO37" s="5" t="s">
        <v>268</v>
      </c>
      <c r="HP37" s="5" t="s">
        <v>268</v>
      </c>
      <c r="HQ37" s="5" t="s">
        <v>268</v>
      </c>
      <c r="HS37" s="5" t="s">
        <v>268</v>
      </c>
      <c r="HT37" s="5" t="s">
        <v>667</v>
      </c>
      <c r="HU37" s="5" t="s">
        <v>668</v>
      </c>
      <c r="HV37" s="5" t="s">
        <v>296</v>
      </c>
    </row>
    <row r="38" spans="1:230" x14ac:dyDescent="0.3">
      <c r="A38" s="5" t="s">
        <v>669</v>
      </c>
      <c r="B38" s="5" t="s">
        <v>670</v>
      </c>
      <c r="C38" s="5" t="s">
        <v>671</v>
      </c>
      <c r="E38" s="5" t="s">
        <v>261</v>
      </c>
      <c r="F38" s="5" t="s">
        <v>262</v>
      </c>
      <c r="H38" s="5" t="s">
        <v>301</v>
      </c>
      <c r="I38" s="5" t="s">
        <v>302</v>
      </c>
      <c r="J38" s="5" t="s">
        <v>265</v>
      </c>
      <c r="K38" s="5" t="s">
        <v>303</v>
      </c>
      <c r="L38" s="5" t="s">
        <v>268</v>
      </c>
      <c r="M38" s="5" t="s">
        <v>267</v>
      </c>
      <c r="N38" s="5" t="s">
        <v>268</v>
      </c>
      <c r="O38" s="5" t="s">
        <v>268</v>
      </c>
      <c r="P38" s="5" t="s">
        <v>268</v>
      </c>
      <c r="R38" s="5" t="s">
        <v>268</v>
      </c>
      <c r="U38" s="5" t="s">
        <v>268</v>
      </c>
      <c r="W38" s="5" t="s">
        <v>268</v>
      </c>
      <c r="AP38" s="5" t="s">
        <v>385</v>
      </c>
      <c r="AQ38" s="5" t="s">
        <v>273</v>
      </c>
      <c r="AT38" s="5" t="s">
        <v>672</v>
      </c>
      <c r="AU38" s="5" t="s">
        <v>370</v>
      </c>
      <c r="AV38" s="5" t="s">
        <v>262</v>
      </c>
      <c r="AW38" s="5" t="s">
        <v>276</v>
      </c>
      <c r="AX38" s="5" t="s">
        <v>268</v>
      </c>
      <c r="AY38" s="5" t="s">
        <v>268</v>
      </c>
      <c r="AZ38" s="5" t="s">
        <v>262</v>
      </c>
      <c r="BB38" s="5" t="s">
        <v>268</v>
      </c>
      <c r="BE38" s="5" t="s">
        <v>268</v>
      </c>
      <c r="BF38" s="5" t="s">
        <v>268</v>
      </c>
      <c r="BG38" s="5" t="s">
        <v>268</v>
      </c>
      <c r="BH38" s="5" t="s">
        <v>268</v>
      </c>
      <c r="BI38" s="5" t="s">
        <v>268</v>
      </c>
      <c r="BJ38" s="5" t="s">
        <v>268</v>
      </c>
      <c r="BK38" s="5" t="s">
        <v>268</v>
      </c>
      <c r="BL38" s="5" t="s">
        <v>268</v>
      </c>
      <c r="BM38" s="5" t="s">
        <v>277</v>
      </c>
      <c r="BN38" s="5" t="s">
        <v>267</v>
      </c>
      <c r="BO38" s="5" t="s">
        <v>268</v>
      </c>
      <c r="BP38" s="5" t="s">
        <v>267</v>
      </c>
      <c r="BQ38" s="5" t="s">
        <v>268</v>
      </c>
      <c r="BR38" s="5" t="s">
        <v>268</v>
      </c>
      <c r="BS38" s="5" t="s">
        <v>268</v>
      </c>
      <c r="BT38" s="5" t="s">
        <v>268</v>
      </c>
      <c r="BU38" s="5" t="s">
        <v>268</v>
      </c>
      <c r="BV38" s="5" t="s">
        <v>673</v>
      </c>
      <c r="BW38" s="5" t="s">
        <v>575</v>
      </c>
      <c r="BX38" s="5" t="s">
        <v>268</v>
      </c>
      <c r="BY38" s="5" t="s">
        <v>268</v>
      </c>
      <c r="BZ38" s="5" t="s">
        <v>268</v>
      </c>
      <c r="CA38" s="5" t="s">
        <v>268</v>
      </c>
      <c r="CB38" s="5" t="s">
        <v>268</v>
      </c>
      <c r="CC38" s="5" t="s">
        <v>267</v>
      </c>
      <c r="CD38" s="5" t="s">
        <v>268</v>
      </c>
      <c r="CE38" s="5" t="s">
        <v>268</v>
      </c>
      <c r="CF38" s="5" t="s">
        <v>268</v>
      </c>
      <c r="CG38" s="5" t="s">
        <v>268</v>
      </c>
      <c r="CH38" s="5" t="s">
        <v>268</v>
      </c>
      <c r="CI38" s="5" t="s">
        <v>360</v>
      </c>
      <c r="CJ38" s="5" t="s">
        <v>268</v>
      </c>
      <c r="CK38" s="5" t="s">
        <v>267</v>
      </c>
      <c r="CL38" s="5" t="s">
        <v>268</v>
      </c>
      <c r="CM38" s="5" t="s">
        <v>268</v>
      </c>
      <c r="CN38" s="5" t="s">
        <v>268</v>
      </c>
      <c r="CO38" s="5" t="s">
        <v>268</v>
      </c>
      <c r="CP38" s="5" t="s">
        <v>674</v>
      </c>
      <c r="CQ38" s="5" t="s">
        <v>268</v>
      </c>
      <c r="CR38" s="5" t="s">
        <v>268</v>
      </c>
      <c r="CS38" s="5" t="s">
        <v>268</v>
      </c>
      <c r="CT38" s="5" t="s">
        <v>268</v>
      </c>
      <c r="CU38" s="5" t="s">
        <v>268</v>
      </c>
      <c r="CV38" s="5" t="s">
        <v>268</v>
      </c>
      <c r="CW38" s="5" t="s">
        <v>268</v>
      </c>
      <c r="CX38" s="5" t="s">
        <v>268</v>
      </c>
      <c r="CY38" s="5" t="s">
        <v>267</v>
      </c>
      <c r="CZ38" s="5" t="s">
        <v>268</v>
      </c>
      <c r="DA38" s="5" t="s">
        <v>268</v>
      </c>
      <c r="DB38" s="5" t="s">
        <v>268</v>
      </c>
      <c r="DC38" s="5" t="s">
        <v>268</v>
      </c>
      <c r="DD38" s="5" t="s">
        <v>268</v>
      </c>
      <c r="DE38" s="5" t="s">
        <v>268</v>
      </c>
      <c r="DF38" s="5" t="s">
        <v>268</v>
      </c>
      <c r="DG38" s="5" t="s">
        <v>325</v>
      </c>
      <c r="DH38" s="5" t="s">
        <v>345</v>
      </c>
      <c r="EL38" s="5" t="s">
        <v>287</v>
      </c>
      <c r="GA38" s="5" t="s">
        <v>467</v>
      </c>
      <c r="GB38" s="5" t="s">
        <v>675</v>
      </c>
      <c r="GC38" s="5" t="s">
        <v>268</v>
      </c>
      <c r="GD38" s="5" t="s">
        <v>267</v>
      </c>
      <c r="GE38" s="5" t="s">
        <v>268</v>
      </c>
      <c r="GF38" s="5" t="s">
        <v>267</v>
      </c>
      <c r="GG38" s="5" t="s">
        <v>268</v>
      </c>
      <c r="GH38" s="5" t="s">
        <v>267</v>
      </c>
      <c r="GI38" s="5" t="s">
        <v>267</v>
      </c>
      <c r="GJ38" s="5" t="s">
        <v>268</v>
      </c>
      <c r="GK38" s="5" t="s">
        <v>268</v>
      </c>
      <c r="GL38" s="5" t="s">
        <v>268</v>
      </c>
      <c r="GM38" s="5" t="s">
        <v>268</v>
      </c>
      <c r="GN38" s="5" t="s">
        <v>268</v>
      </c>
      <c r="GP38" s="5" t="s">
        <v>268</v>
      </c>
      <c r="HE38" s="5" t="s">
        <v>418</v>
      </c>
      <c r="HF38" s="5" t="s">
        <v>268</v>
      </c>
      <c r="HG38" s="5" t="s">
        <v>268</v>
      </c>
      <c r="HH38" s="5" t="s">
        <v>267</v>
      </c>
      <c r="HI38" s="5" t="s">
        <v>268</v>
      </c>
      <c r="HJ38" s="5" t="s">
        <v>268</v>
      </c>
      <c r="HK38" s="5" t="s">
        <v>268</v>
      </c>
      <c r="HL38" s="5" t="s">
        <v>268</v>
      </c>
      <c r="HM38" s="5" t="s">
        <v>268</v>
      </c>
      <c r="HN38" s="5" t="s">
        <v>268</v>
      </c>
      <c r="HO38" s="5" t="s">
        <v>268</v>
      </c>
      <c r="HP38" s="5" t="s">
        <v>268</v>
      </c>
      <c r="HQ38" s="5" t="s">
        <v>268</v>
      </c>
      <c r="HS38" s="5" t="s">
        <v>268</v>
      </c>
      <c r="HT38" s="5" t="s">
        <v>676</v>
      </c>
      <c r="HU38" s="5" t="s">
        <v>677</v>
      </c>
      <c r="HV38" s="5" t="s">
        <v>296</v>
      </c>
    </row>
    <row r="39" spans="1:230" x14ac:dyDescent="0.3">
      <c r="A39" s="5" t="s">
        <v>678</v>
      </c>
      <c r="B39" s="5" t="s">
        <v>679</v>
      </c>
      <c r="C39" s="5" t="s">
        <v>680</v>
      </c>
      <c r="E39" s="5" t="s">
        <v>681</v>
      </c>
      <c r="F39" s="5" t="s">
        <v>262</v>
      </c>
      <c r="H39" s="5" t="s">
        <v>463</v>
      </c>
      <c r="I39" s="5" t="s">
        <v>682</v>
      </c>
      <c r="J39" s="5" t="s">
        <v>384</v>
      </c>
      <c r="K39" s="5" t="s">
        <v>303</v>
      </c>
      <c r="L39" s="5" t="s">
        <v>268</v>
      </c>
      <c r="M39" s="5" t="s">
        <v>267</v>
      </c>
      <c r="N39" s="5" t="s">
        <v>268</v>
      </c>
      <c r="O39" s="5" t="s">
        <v>268</v>
      </c>
      <c r="P39" s="5" t="s">
        <v>268</v>
      </c>
      <c r="R39" s="5" t="s">
        <v>268</v>
      </c>
      <c r="U39" s="5" t="s">
        <v>262</v>
      </c>
      <c r="V39" s="5" t="s">
        <v>262</v>
      </c>
      <c r="W39" s="5" t="s">
        <v>268</v>
      </c>
      <c r="AP39" s="5" t="s">
        <v>272</v>
      </c>
      <c r="AQ39" s="5" t="s">
        <v>273</v>
      </c>
      <c r="AT39" s="5" t="s">
        <v>342</v>
      </c>
      <c r="AU39" s="5" t="s">
        <v>343</v>
      </c>
      <c r="AV39" s="5" t="s">
        <v>262</v>
      </c>
      <c r="AW39" s="5" t="s">
        <v>275</v>
      </c>
      <c r="AX39" s="5" t="s">
        <v>268</v>
      </c>
      <c r="AY39" s="5" t="s">
        <v>262</v>
      </c>
      <c r="AZ39" s="5" t="s">
        <v>262</v>
      </c>
      <c r="BB39" s="5" t="s">
        <v>268</v>
      </c>
      <c r="BE39" s="5" t="s">
        <v>268</v>
      </c>
      <c r="BF39" s="5" t="s">
        <v>262</v>
      </c>
      <c r="BG39" s="5" t="s">
        <v>268</v>
      </c>
      <c r="BH39" s="5" t="s">
        <v>262</v>
      </c>
      <c r="BI39" s="5" t="s">
        <v>268</v>
      </c>
      <c r="BJ39" s="5" t="s">
        <v>262</v>
      </c>
      <c r="BK39" s="5" t="s">
        <v>268</v>
      </c>
      <c r="BL39" s="5" t="s">
        <v>262</v>
      </c>
      <c r="BM39" s="5" t="s">
        <v>344</v>
      </c>
      <c r="BN39" s="5" t="s">
        <v>267</v>
      </c>
      <c r="BO39" s="5" t="s">
        <v>267</v>
      </c>
      <c r="BP39" s="5" t="s">
        <v>267</v>
      </c>
      <c r="BQ39" s="5" t="s">
        <v>267</v>
      </c>
      <c r="BR39" s="5" t="s">
        <v>268</v>
      </c>
      <c r="BS39" s="5" t="s">
        <v>268</v>
      </c>
      <c r="BT39" s="5" t="s">
        <v>268</v>
      </c>
      <c r="BU39" s="5" t="s">
        <v>268</v>
      </c>
      <c r="BV39" s="5" t="s">
        <v>278</v>
      </c>
      <c r="BW39" s="5" t="s">
        <v>683</v>
      </c>
      <c r="BX39" s="5" t="s">
        <v>267</v>
      </c>
      <c r="BY39" s="5" t="s">
        <v>268</v>
      </c>
      <c r="BZ39" s="5" t="s">
        <v>268</v>
      </c>
      <c r="CA39" s="5" t="s">
        <v>268</v>
      </c>
      <c r="CB39" s="5" t="s">
        <v>268</v>
      </c>
      <c r="CC39" s="5" t="s">
        <v>267</v>
      </c>
      <c r="CD39" s="5" t="s">
        <v>268</v>
      </c>
      <c r="CE39" s="5" t="s">
        <v>268</v>
      </c>
      <c r="CF39" s="5" t="s">
        <v>268</v>
      </c>
      <c r="CG39" s="5" t="s">
        <v>268</v>
      </c>
      <c r="CH39" s="5" t="s">
        <v>268</v>
      </c>
      <c r="CI39" s="5" t="s">
        <v>371</v>
      </c>
      <c r="CJ39" s="5" t="s">
        <v>268</v>
      </c>
      <c r="CK39" s="5" t="s">
        <v>268</v>
      </c>
      <c r="CL39" s="5" t="s">
        <v>267</v>
      </c>
      <c r="CM39" s="5" t="s">
        <v>268</v>
      </c>
      <c r="CN39" s="5" t="s">
        <v>268</v>
      </c>
      <c r="CO39" s="5" t="s">
        <v>268</v>
      </c>
      <c r="CP39" s="5" t="s">
        <v>684</v>
      </c>
      <c r="CQ39" s="5" t="s">
        <v>267</v>
      </c>
      <c r="CR39" s="5" t="s">
        <v>268</v>
      </c>
      <c r="CS39" s="5" t="s">
        <v>268</v>
      </c>
      <c r="CT39" s="5" t="s">
        <v>268</v>
      </c>
      <c r="CU39" s="5" t="s">
        <v>267</v>
      </c>
      <c r="CV39" s="5" t="s">
        <v>268</v>
      </c>
      <c r="CW39" s="5" t="s">
        <v>268</v>
      </c>
      <c r="CX39" s="5" t="s">
        <v>268</v>
      </c>
      <c r="CY39" s="5" t="s">
        <v>268</v>
      </c>
      <c r="CZ39" s="5" t="s">
        <v>268</v>
      </c>
      <c r="DA39" s="5" t="s">
        <v>268</v>
      </c>
      <c r="DB39" s="5" t="s">
        <v>268</v>
      </c>
      <c r="DC39" s="5" t="s">
        <v>268</v>
      </c>
      <c r="DD39" s="5" t="s">
        <v>268</v>
      </c>
      <c r="DE39" s="5" t="s">
        <v>268</v>
      </c>
      <c r="DF39" s="5" t="s">
        <v>268</v>
      </c>
      <c r="DG39" s="5" t="s">
        <v>325</v>
      </c>
      <c r="DH39" s="5" t="s">
        <v>345</v>
      </c>
      <c r="EL39" s="5" t="s">
        <v>387</v>
      </c>
      <c r="GA39" s="5" t="s">
        <v>292</v>
      </c>
      <c r="GP39" s="5" t="s">
        <v>268</v>
      </c>
      <c r="HE39" s="5" t="s">
        <v>685</v>
      </c>
      <c r="HF39" s="5" t="s">
        <v>267</v>
      </c>
      <c r="HG39" s="5" t="s">
        <v>268</v>
      </c>
      <c r="HH39" s="5" t="s">
        <v>268</v>
      </c>
      <c r="HI39" s="5" t="s">
        <v>267</v>
      </c>
      <c r="HJ39" s="5" t="s">
        <v>268</v>
      </c>
      <c r="HK39" s="5" t="s">
        <v>268</v>
      </c>
      <c r="HL39" s="5" t="s">
        <v>267</v>
      </c>
      <c r="HM39" s="5" t="s">
        <v>268</v>
      </c>
      <c r="HN39" s="5" t="s">
        <v>268</v>
      </c>
      <c r="HO39" s="5" t="s">
        <v>268</v>
      </c>
      <c r="HP39" s="5" t="s">
        <v>268</v>
      </c>
      <c r="HQ39" s="5" t="s">
        <v>268</v>
      </c>
      <c r="HS39" s="5" t="s">
        <v>268</v>
      </c>
      <c r="HT39" s="5" t="s">
        <v>686</v>
      </c>
      <c r="HU39" s="5" t="s">
        <v>687</v>
      </c>
      <c r="HV39" s="5" t="s">
        <v>296</v>
      </c>
    </row>
    <row r="40" spans="1:230" x14ac:dyDescent="0.3">
      <c r="A40" s="5" t="s">
        <v>688</v>
      </c>
      <c r="B40" s="5" t="s">
        <v>689</v>
      </c>
      <c r="C40" s="5" t="s">
        <v>690</v>
      </c>
      <c r="E40" s="5" t="s">
        <v>320</v>
      </c>
      <c r="F40" s="5" t="s">
        <v>268</v>
      </c>
      <c r="G40" s="5" t="s">
        <v>262</v>
      </c>
      <c r="H40" s="5" t="s">
        <v>691</v>
      </c>
      <c r="I40" s="5" t="s">
        <v>692</v>
      </c>
      <c r="J40" s="5" t="s">
        <v>384</v>
      </c>
      <c r="K40" s="5" t="s">
        <v>303</v>
      </c>
      <c r="L40" s="5" t="s">
        <v>268</v>
      </c>
      <c r="M40" s="5" t="s">
        <v>267</v>
      </c>
      <c r="N40" s="5" t="s">
        <v>268</v>
      </c>
      <c r="O40" s="5" t="s">
        <v>268</v>
      </c>
      <c r="P40" s="5" t="s">
        <v>268</v>
      </c>
      <c r="R40" s="5" t="s">
        <v>268</v>
      </c>
      <c r="U40" s="5" t="s">
        <v>268</v>
      </c>
      <c r="W40" s="5" t="s">
        <v>262</v>
      </c>
      <c r="X40" s="5" t="s">
        <v>693</v>
      </c>
      <c r="Y40" s="5" t="s">
        <v>267</v>
      </c>
      <c r="Z40" s="5" t="s">
        <v>268</v>
      </c>
      <c r="AA40" s="5" t="s">
        <v>268</v>
      </c>
      <c r="AB40" s="5" t="s">
        <v>268</v>
      </c>
      <c r="AC40" s="5" t="s">
        <v>268</v>
      </c>
      <c r="AD40" s="5" t="s">
        <v>268</v>
      </c>
      <c r="AE40" s="5" t="s">
        <v>268</v>
      </c>
      <c r="AF40" s="5" t="s">
        <v>268</v>
      </c>
      <c r="AG40" s="5" t="s">
        <v>268</v>
      </c>
      <c r="AH40" s="5" t="s">
        <v>268</v>
      </c>
      <c r="AI40" s="5" t="s">
        <v>267</v>
      </c>
      <c r="AJ40" s="5" t="s">
        <v>268</v>
      </c>
      <c r="AK40" s="5" t="s">
        <v>268</v>
      </c>
      <c r="AL40" s="5" t="s">
        <v>268</v>
      </c>
      <c r="AM40" s="5" t="s">
        <v>268</v>
      </c>
      <c r="AN40" s="5" t="s">
        <v>268</v>
      </c>
      <c r="AP40" s="5" t="s">
        <v>465</v>
      </c>
      <c r="AQ40" s="5" t="s">
        <v>273</v>
      </c>
      <c r="AT40" s="5" t="s">
        <v>274</v>
      </c>
      <c r="AU40" s="5" t="s">
        <v>370</v>
      </c>
      <c r="AV40" s="5" t="s">
        <v>262</v>
      </c>
      <c r="AW40" s="5" t="s">
        <v>276</v>
      </c>
      <c r="AX40" s="5" t="s">
        <v>268</v>
      </c>
      <c r="AY40" s="5" t="s">
        <v>262</v>
      </c>
      <c r="AZ40" s="5" t="s">
        <v>262</v>
      </c>
      <c r="BB40" s="5" t="s">
        <v>268</v>
      </c>
      <c r="BE40" s="5" t="s">
        <v>268</v>
      </c>
      <c r="BF40" s="5" t="s">
        <v>262</v>
      </c>
      <c r="BG40" s="5" t="s">
        <v>268</v>
      </c>
      <c r="BH40" s="5" t="s">
        <v>262</v>
      </c>
      <c r="BI40" s="5" t="s">
        <v>268</v>
      </c>
      <c r="BJ40" s="5" t="s">
        <v>262</v>
      </c>
      <c r="BK40" s="5" t="s">
        <v>268</v>
      </c>
      <c r="BL40" s="5" t="s">
        <v>262</v>
      </c>
      <c r="BM40" s="5" t="s">
        <v>305</v>
      </c>
      <c r="BN40" s="5" t="s">
        <v>267</v>
      </c>
      <c r="BO40" s="5" t="s">
        <v>267</v>
      </c>
      <c r="BP40" s="5" t="s">
        <v>267</v>
      </c>
      <c r="BQ40" s="5" t="s">
        <v>268</v>
      </c>
      <c r="BR40" s="5" t="s">
        <v>268</v>
      </c>
      <c r="BS40" s="5" t="s">
        <v>268</v>
      </c>
      <c r="BT40" s="5" t="s">
        <v>268</v>
      </c>
      <c r="BU40" s="5" t="s">
        <v>268</v>
      </c>
      <c r="BV40" s="5" t="s">
        <v>323</v>
      </c>
      <c r="BW40" s="5" t="s">
        <v>416</v>
      </c>
      <c r="BX40" s="5" t="s">
        <v>268</v>
      </c>
      <c r="BY40" s="5" t="s">
        <v>267</v>
      </c>
      <c r="BZ40" s="5" t="s">
        <v>268</v>
      </c>
      <c r="CA40" s="5" t="s">
        <v>268</v>
      </c>
      <c r="CB40" s="5" t="s">
        <v>268</v>
      </c>
      <c r="CC40" s="5" t="s">
        <v>268</v>
      </c>
      <c r="CD40" s="5" t="s">
        <v>268</v>
      </c>
      <c r="CE40" s="5" t="s">
        <v>268</v>
      </c>
      <c r="CF40" s="5" t="s">
        <v>268</v>
      </c>
      <c r="CG40" s="5" t="s">
        <v>268</v>
      </c>
      <c r="CH40" s="5" t="s">
        <v>268</v>
      </c>
      <c r="CI40" s="5" t="s">
        <v>280</v>
      </c>
      <c r="CJ40" s="5" t="s">
        <v>268</v>
      </c>
      <c r="CK40" s="5" t="s">
        <v>268</v>
      </c>
      <c r="CL40" s="5" t="s">
        <v>268</v>
      </c>
      <c r="CM40" s="5" t="s">
        <v>268</v>
      </c>
      <c r="CN40" s="5" t="s">
        <v>267</v>
      </c>
      <c r="CO40" s="5" t="s">
        <v>268</v>
      </c>
      <c r="CP40" s="5" t="s">
        <v>694</v>
      </c>
      <c r="CQ40" s="5" t="s">
        <v>268</v>
      </c>
      <c r="CR40" s="5" t="s">
        <v>268</v>
      </c>
      <c r="CS40" s="5" t="s">
        <v>268</v>
      </c>
      <c r="CT40" s="5" t="s">
        <v>268</v>
      </c>
      <c r="CU40" s="5" t="s">
        <v>267</v>
      </c>
      <c r="CV40" s="5" t="s">
        <v>267</v>
      </c>
      <c r="CW40" s="5" t="s">
        <v>268</v>
      </c>
      <c r="CX40" s="5" t="s">
        <v>268</v>
      </c>
      <c r="CY40" s="5" t="s">
        <v>268</v>
      </c>
      <c r="CZ40" s="5" t="s">
        <v>268</v>
      </c>
      <c r="DA40" s="5" t="s">
        <v>268</v>
      </c>
      <c r="DB40" s="5" t="s">
        <v>268</v>
      </c>
      <c r="DC40" s="5" t="s">
        <v>268</v>
      </c>
      <c r="DD40" s="5" t="s">
        <v>268</v>
      </c>
      <c r="DE40" s="5" t="s">
        <v>268</v>
      </c>
      <c r="DF40" s="5" t="s">
        <v>268</v>
      </c>
      <c r="DG40" s="5" t="s">
        <v>325</v>
      </c>
      <c r="DH40" s="5" t="s">
        <v>283</v>
      </c>
      <c r="DI40" s="5" t="s">
        <v>695</v>
      </c>
      <c r="DJ40" s="5" t="s">
        <v>268</v>
      </c>
      <c r="DK40" s="5" t="s">
        <v>268</v>
      </c>
      <c r="DL40" s="5" t="s">
        <v>267</v>
      </c>
      <c r="DM40" s="5" t="s">
        <v>268</v>
      </c>
      <c r="DN40" s="5" t="s">
        <v>268</v>
      </c>
      <c r="DO40" s="5" t="s">
        <v>268</v>
      </c>
      <c r="DP40" s="5" t="s">
        <v>268</v>
      </c>
      <c r="DQ40" s="5" t="s">
        <v>268</v>
      </c>
      <c r="DR40" s="5" t="s">
        <v>268</v>
      </c>
      <c r="DS40" s="5" t="s">
        <v>268</v>
      </c>
      <c r="DT40" s="5" t="s">
        <v>268</v>
      </c>
      <c r="DU40" s="5" t="s">
        <v>268</v>
      </c>
      <c r="DZ40" s="5" t="s">
        <v>696</v>
      </c>
      <c r="EA40" s="5" t="s">
        <v>268</v>
      </c>
      <c r="EB40" s="5" t="s">
        <v>268</v>
      </c>
      <c r="EC40" s="5" t="s">
        <v>268</v>
      </c>
      <c r="ED40" s="5" t="s">
        <v>268</v>
      </c>
      <c r="EE40" s="5" t="s">
        <v>268</v>
      </c>
      <c r="EF40" s="5" t="s">
        <v>268</v>
      </c>
      <c r="EG40" s="5" t="s">
        <v>268</v>
      </c>
      <c r="EH40" s="5" t="s">
        <v>268</v>
      </c>
      <c r="EI40" s="5" t="s">
        <v>267</v>
      </c>
      <c r="EJ40" s="5" t="s">
        <v>268</v>
      </c>
      <c r="EK40" s="5" t="s">
        <v>268</v>
      </c>
      <c r="EL40" s="5" t="s">
        <v>287</v>
      </c>
      <c r="EN40" s="5" t="s">
        <v>398</v>
      </c>
      <c r="EP40" s="5" t="s">
        <v>289</v>
      </c>
      <c r="EQ40" s="5" t="s">
        <v>399</v>
      </c>
      <c r="ER40" s="5" t="s">
        <v>268</v>
      </c>
      <c r="ES40" s="5" t="s">
        <v>290</v>
      </c>
      <c r="EW40" s="5" t="s">
        <v>291</v>
      </c>
      <c r="EX40" s="5" t="s">
        <v>268</v>
      </c>
      <c r="EY40" s="5" t="s">
        <v>268</v>
      </c>
      <c r="EZ40" s="5" t="s">
        <v>268</v>
      </c>
      <c r="FA40" s="5" t="s">
        <v>267</v>
      </c>
      <c r="FB40" s="5" t="s">
        <v>268</v>
      </c>
      <c r="FC40" s="5" t="s">
        <v>268</v>
      </c>
      <c r="FD40" s="5" t="s">
        <v>268</v>
      </c>
      <c r="FE40" s="5" t="s">
        <v>310</v>
      </c>
      <c r="FF40" s="5" t="s">
        <v>311</v>
      </c>
      <c r="FG40" s="5" t="s">
        <v>268</v>
      </c>
      <c r="FH40" s="5" t="s">
        <v>427</v>
      </c>
      <c r="FJ40" s="5" t="s">
        <v>268</v>
      </c>
      <c r="FK40" s="5" t="s">
        <v>310</v>
      </c>
      <c r="FL40" s="5">
        <v>30000</v>
      </c>
      <c r="GA40" s="5" t="s">
        <v>388</v>
      </c>
      <c r="GB40" s="5" t="s">
        <v>697</v>
      </c>
      <c r="GC40" s="5" t="s">
        <v>268</v>
      </c>
      <c r="GD40" s="5" t="s">
        <v>267</v>
      </c>
      <c r="GE40" s="5" t="s">
        <v>268</v>
      </c>
      <c r="GF40" s="5" t="s">
        <v>268</v>
      </c>
      <c r="GG40" s="5" t="s">
        <v>268</v>
      </c>
      <c r="GH40" s="5" t="s">
        <v>267</v>
      </c>
      <c r="GI40" s="5" t="s">
        <v>268</v>
      </c>
      <c r="GJ40" s="5" t="s">
        <v>268</v>
      </c>
      <c r="GK40" s="5" t="s">
        <v>268</v>
      </c>
      <c r="GL40" s="5" t="s">
        <v>268</v>
      </c>
      <c r="GM40" s="5" t="s">
        <v>268</v>
      </c>
      <c r="GN40" s="5" t="s">
        <v>268</v>
      </c>
      <c r="GP40" s="5" t="s">
        <v>268</v>
      </c>
      <c r="HE40" s="5" t="s">
        <v>698</v>
      </c>
      <c r="HF40" s="5" t="s">
        <v>268</v>
      </c>
      <c r="HG40" s="5" t="s">
        <v>267</v>
      </c>
      <c r="HH40" s="5" t="s">
        <v>267</v>
      </c>
      <c r="HI40" s="5" t="s">
        <v>268</v>
      </c>
      <c r="HJ40" s="5" t="s">
        <v>268</v>
      </c>
      <c r="HK40" s="5" t="s">
        <v>267</v>
      </c>
      <c r="HL40" s="5" t="s">
        <v>268</v>
      </c>
      <c r="HM40" s="5" t="s">
        <v>268</v>
      </c>
      <c r="HN40" s="5" t="s">
        <v>268</v>
      </c>
      <c r="HO40" s="5" t="s">
        <v>268</v>
      </c>
      <c r="HP40" s="5" t="s">
        <v>268</v>
      </c>
      <c r="HQ40" s="5" t="s">
        <v>268</v>
      </c>
      <c r="HS40" s="5" t="s">
        <v>268</v>
      </c>
      <c r="HT40" s="5" t="s">
        <v>699</v>
      </c>
      <c r="HU40" s="5" t="s">
        <v>700</v>
      </c>
      <c r="HV40" s="5" t="s">
        <v>296</v>
      </c>
    </row>
    <row r="41" spans="1:230" x14ac:dyDescent="0.3">
      <c r="A41" s="5" t="s">
        <v>701</v>
      </c>
      <c r="B41" s="5" t="s">
        <v>702</v>
      </c>
      <c r="C41" s="5" t="s">
        <v>703</v>
      </c>
      <c r="E41" s="5" t="s">
        <v>613</v>
      </c>
      <c r="F41" s="5" t="s">
        <v>262</v>
      </c>
      <c r="H41" s="5" t="s">
        <v>396</v>
      </c>
      <c r="I41" s="5" t="s">
        <v>397</v>
      </c>
      <c r="J41" s="5" t="s">
        <v>384</v>
      </c>
      <c r="K41" s="5" t="s">
        <v>266</v>
      </c>
      <c r="L41" s="5" t="s">
        <v>267</v>
      </c>
      <c r="M41" s="5" t="s">
        <v>268</v>
      </c>
      <c r="N41" s="5" t="s">
        <v>268</v>
      </c>
      <c r="O41" s="5" t="s">
        <v>268</v>
      </c>
      <c r="P41" s="5" t="s">
        <v>268</v>
      </c>
      <c r="Q41" s="5" t="s">
        <v>357</v>
      </c>
      <c r="R41" s="5" t="s">
        <v>268</v>
      </c>
      <c r="T41" s="5" t="s">
        <v>268</v>
      </c>
      <c r="U41" s="5" t="s">
        <v>262</v>
      </c>
      <c r="V41" s="5" t="s">
        <v>262</v>
      </c>
      <c r="W41" s="5" t="s">
        <v>268</v>
      </c>
      <c r="AP41" s="5" t="s">
        <v>272</v>
      </c>
      <c r="AQ41" s="5" t="s">
        <v>273</v>
      </c>
      <c r="AT41" s="5" t="s">
        <v>274</v>
      </c>
      <c r="AU41" s="5" t="s">
        <v>414</v>
      </c>
      <c r="AV41" s="5" t="s">
        <v>268</v>
      </c>
      <c r="AW41" s="5" t="s">
        <v>276</v>
      </c>
      <c r="AX41" s="5" t="s">
        <v>268</v>
      </c>
      <c r="AY41" s="5" t="s">
        <v>262</v>
      </c>
      <c r="AZ41" s="5" t="s">
        <v>262</v>
      </c>
      <c r="BB41" s="5" t="s">
        <v>268</v>
      </c>
      <c r="BE41" s="5" t="s">
        <v>268</v>
      </c>
      <c r="BF41" s="5" t="s">
        <v>262</v>
      </c>
      <c r="BG41" s="5" t="s">
        <v>268</v>
      </c>
      <c r="BH41" s="5" t="s">
        <v>262</v>
      </c>
      <c r="BI41" s="5" t="s">
        <v>268</v>
      </c>
      <c r="BJ41" s="5" t="s">
        <v>262</v>
      </c>
      <c r="BK41" s="5" t="s">
        <v>262</v>
      </c>
      <c r="BL41" s="5" t="s">
        <v>262</v>
      </c>
      <c r="BM41" s="5" t="s">
        <v>305</v>
      </c>
      <c r="BN41" s="5" t="s">
        <v>267</v>
      </c>
      <c r="BO41" s="5" t="s">
        <v>267</v>
      </c>
      <c r="BP41" s="5" t="s">
        <v>267</v>
      </c>
      <c r="BQ41" s="5" t="s">
        <v>268</v>
      </c>
      <c r="BR41" s="5" t="s">
        <v>268</v>
      </c>
      <c r="BS41" s="5" t="s">
        <v>268</v>
      </c>
      <c r="BT41" s="5" t="s">
        <v>268</v>
      </c>
      <c r="BU41" s="5" t="s">
        <v>268</v>
      </c>
      <c r="BV41" s="5" t="s">
        <v>278</v>
      </c>
      <c r="BW41" s="5" t="s">
        <v>279</v>
      </c>
      <c r="BX41" s="5" t="s">
        <v>267</v>
      </c>
      <c r="BY41" s="5" t="s">
        <v>268</v>
      </c>
      <c r="BZ41" s="5" t="s">
        <v>268</v>
      </c>
      <c r="CA41" s="5" t="s">
        <v>268</v>
      </c>
      <c r="CB41" s="5" t="s">
        <v>268</v>
      </c>
      <c r="CC41" s="5" t="s">
        <v>268</v>
      </c>
      <c r="CD41" s="5" t="s">
        <v>268</v>
      </c>
      <c r="CE41" s="5" t="s">
        <v>268</v>
      </c>
      <c r="CF41" s="5" t="s">
        <v>268</v>
      </c>
      <c r="CG41" s="5" t="s">
        <v>268</v>
      </c>
      <c r="CH41" s="5" t="s">
        <v>268</v>
      </c>
      <c r="CI41" s="5" t="s">
        <v>324</v>
      </c>
      <c r="CJ41" s="5" t="s">
        <v>267</v>
      </c>
      <c r="CK41" s="5" t="s">
        <v>268</v>
      </c>
      <c r="CL41" s="5" t="s">
        <v>268</v>
      </c>
      <c r="CM41" s="5" t="s">
        <v>268</v>
      </c>
      <c r="CN41" s="5" t="s">
        <v>268</v>
      </c>
      <c r="CO41" s="5" t="s">
        <v>268</v>
      </c>
      <c r="CP41" s="5" t="s">
        <v>281</v>
      </c>
      <c r="CQ41" s="5" t="s">
        <v>267</v>
      </c>
      <c r="CR41" s="5" t="s">
        <v>268</v>
      </c>
      <c r="CS41" s="5" t="s">
        <v>268</v>
      </c>
      <c r="CT41" s="5" t="s">
        <v>268</v>
      </c>
      <c r="CU41" s="5" t="s">
        <v>268</v>
      </c>
      <c r="CV41" s="5" t="s">
        <v>268</v>
      </c>
      <c r="CW41" s="5" t="s">
        <v>268</v>
      </c>
      <c r="CX41" s="5" t="s">
        <v>268</v>
      </c>
      <c r="CY41" s="5" t="s">
        <v>268</v>
      </c>
      <c r="CZ41" s="5" t="s">
        <v>268</v>
      </c>
      <c r="DA41" s="5" t="s">
        <v>268</v>
      </c>
      <c r="DB41" s="5" t="s">
        <v>268</v>
      </c>
      <c r="DC41" s="5" t="s">
        <v>268</v>
      </c>
      <c r="DD41" s="5" t="s">
        <v>268</v>
      </c>
      <c r="DE41" s="5" t="s">
        <v>268</v>
      </c>
      <c r="DF41" s="5" t="s">
        <v>268</v>
      </c>
      <c r="DG41" s="5" t="s">
        <v>307</v>
      </c>
      <c r="DH41" s="5" t="s">
        <v>283</v>
      </c>
      <c r="DI41" s="5" t="s">
        <v>308</v>
      </c>
      <c r="DJ41" s="5" t="s">
        <v>268</v>
      </c>
      <c r="DK41" s="5" t="s">
        <v>268</v>
      </c>
      <c r="DL41" s="5" t="s">
        <v>268</v>
      </c>
      <c r="DM41" s="5" t="s">
        <v>268</v>
      </c>
      <c r="DN41" s="5" t="s">
        <v>268</v>
      </c>
      <c r="DO41" s="5" t="s">
        <v>268</v>
      </c>
      <c r="DP41" s="5" t="s">
        <v>268</v>
      </c>
      <c r="DQ41" s="5" t="s">
        <v>268</v>
      </c>
      <c r="DR41" s="5" t="s">
        <v>268</v>
      </c>
      <c r="DS41" s="5" t="s">
        <v>267</v>
      </c>
      <c r="DT41" s="5" t="s">
        <v>268</v>
      </c>
      <c r="DU41" s="5" t="s">
        <v>268</v>
      </c>
      <c r="EL41" s="5" t="s">
        <v>287</v>
      </c>
      <c r="EN41" s="5" t="s">
        <v>398</v>
      </c>
      <c r="EP41" s="5" t="s">
        <v>289</v>
      </c>
      <c r="EQ41" s="5" t="s">
        <v>487</v>
      </c>
      <c r="ER41" s="5" t="s">
        <v>262</v>
      </c>
      <c r="ES41" s="5" t="s">
        <v>290</v>
      </c>
      <c r="EW41" s="5" t="s">
        <v>291</v>
      </c>
      <c r="EX41" s="5" t="s">
        <v>268</v>
      </c>
      <c r="EY41" s="5" t="s">
        <v>268</v>
      </c>
      <c r="EZ41" s="5" t="s">
        <v>268</v>
      </c>
      <c r="FA41" s="5" t="s">
        <v>267</v>
      </c>
      <c r="FB41" s="5" t="s">
        <v>268</v>
      </c>
      <c r="FC41" s="5" t="s">
        <v>268</v>
      </c>
      <c r="FD41" s="5" t="s">
        <v>268</v>
      </c>
      <c r="FE41" s="5" t="s">
        <v>310</v>
      </c>
      <c r="FF41" s="5" t="s">
        <v>375</v>
      </c>
      <c r="FG41" s="5" t="s">
        <v>268</v>
      </c>
      <c r="FH41" s="5" t="s">
        <v>310</v>
      </c>
      <c r="FI41" s="5" t="s">
        <v>704</v>
      </c>
      <c r="FJ41" s="5" t="s">
        <v>268</v>
      </c>
      <c r="FK41" s="5" t="s">
        <v>310</v>
      </c>
      <c r="FL41" s="5">
        <v>38000</v>
      </c>
      <c r="GA41" s="5" t="s">
        <v>292</v>
      </c>
      <c r="GP41" s="5" t="s">
        <v>268</v>
      </c>
      <c r="HE41" s="5" t="s">
        <v>348</v>
      </c>
      <c r="HF41" s="5" t="s">
        <v>268</v>
      </c>
      <c r="HG41" s="5" t="s">
        <v>268</v>
      </c>
      <c r="HH41" s="5" t="s">
        <v>268</v>
      </c>
      <c r="HI41" s="5" t="s">
        <v>268</v>
      </c>
      <c r="HJ41" s="5" t="s">
        <v>268</v>
      </c>
      <c r="HK41" s="5" t="s">
        <v>267</v>
      </c>
      <c r="HL41" s="5" t="s">
        <v>267</v>
      </c>
      <c r="HM41" s="5" t="s">
        <v>268</v>
      </c>
      <c r="HN41" s="5" t="s">
        <v>268</v>
      </c>
      <c r="HO41" s="5" t="s">
        <v>268</v>
      </c>
      <c r="HP41" s="5" t="s">
        <v>268</v>
      </c>
      <c r="HQ41" s="5" t="s">
        <v>268</v>
      </c>
      <c r="HS41" s="5" t="s">
        <v>268</v>
      </c>
      <c r="HT41" s="5" t="s">
        <v>705</v>
      </c>
      <c r="HU41" s="5" t="s">
        <v>706</v>
      </c>
      <c r="HV41" s="5" t="s">
        <v>296</v>
      </c>
    </row>
    <row r="42" spans="1:230" x14ac:dyDescent="0.3">
      <c r="A42" s="5" t="s">
        <v>707</v>
      </c>
      <c r="B42" s="5" t="s">
        <v>708</v>
      </c>
      <c r="C42" s="5" t="s">
        <v>709</v>
      </c>
      <c r="E42" s="5" t="s">
        <v>613</v>
      </c>
      <c r="F42" s="5" t="s">
        <v>262</v>
      </c>
      <c r="H42" s="5" t="s">
        <v>301</v>
      </c>
      <c r="I42" s="5" t="s">
        <v>302</v>
      </c>
      <c r="J42" s="5" t="s">
        <v>265</v>
      </c>
      <c r="K42" s="5" t="s">
        <v>266</v>
      </c>
      <c r="L42" s="5" t="s">
        <v>267</v>
      </c>
      <c r="M42" s="5" t="s">
        <v>268</v>
      </c>
      <c r="N42" s="5" t="s">
        <v>268</v>
      </c>
      <c r="O42" s="5" t="s">
        <v>268</v>
      </c>
      <c r="P42" s="5" t="s">
        <v>268</v>
      </c>
      <c r="Q42" s="5" t="s">
        <v>269</v>
      </c>
      <c r="R42" s="5" t="s">
        <v>268</v>
      </c>
      <c r="T42" s="5" t="s">
        <v>262</v>
      </c>
      <c r="U42" s="5" t="s">
        <v>268</v>
      </c>
      <c r="W42" s="5" t="s">
        <v>268</v>
      </c>
      <c r="AP42" s="5" t="s">
        <v>385</v>
      </c>
      <c r="AQ42" s="5" t="s">
        <v>273</v>
      </c>
      <c r="AT42" s="5" t="s">
        <v>274</v>
      </c>
      <c r="AU42" s="5" t="s">
        <v>370</v>
      </c>
      <c r="AV42" s="5" t="s">
        <v>262</v>
      </c>
      <c r="AW42" s="5" t="s">
        <v>276</v>
      </c>
      <c r="AX42" s="5" t="s">
        <v>268</v>
      </c>
      <c r="AY42" s="5" t="s">
        <v>262</v>
      </c>
      <c r="AZ42" s="5" t="s">
        <v>262</v>
      </c>
      <c r="BB42" s="5" t="s">
        <v>268</v>
      </c>
      <c r="BE42" s="5" t="s">
        <v>268</v>
      </c>
      <c r="BF42" s="5" t="s">
        <v>262</v>
      </c>
      <c r="BG42" s="5" t="s">
        <v>268</v>
      </c>
      <c r="BH42" s="5" t="s">
        <v>262</v>
      </c>
      <c r="BI42" s="5" t="s">
        <v>268</v>
      </c>
      <c r="BJ42" s="5" t="s">
        <v>262</v>
      </c>
      <c r="BK42" s="5" t="s">
        <v>268</v>
      </c>
      <c r="BL42" s="5" t="s">
        <v>262</v>
      </c>
      <c r="BM42" s="5" t="s">
        <v>277</v>
      </c>
      <c r="BN42" s="5" t="s">
        <v>267</v>
      </c>
      <c r="BO42" s="5" t="s">
        <v>268</v>
      </c>
      <c r="BP42" s="5" t="s">
        <v>267</v>
      </c>
      <c r="BQ42" s="5" t="s">
        <v>268</v>
      </c>
      <c r="BR42" s="5" t="s">
        <v>268</v>
      </c>
      <c r="BS42" s="5" t="s">
        <v>268</v>
      </c>
      <c r="BT42" s="5" t="s">
        <v>268</v>
      </c>
      <c r="BU42" s="5" t="s">
        <v>268</v>
      </c>
      <c r="BV42" s="5" t="s">
        <v>594</v>
      </c>
      <c r="BW42" s="5" t="s">
        <v>710</v>
      </c>
      <c r="BX42" s="5" t="s">
        <v>268</v>
      </c>
      <c r="BY42" s="5" t="s">
        <v>268</v>
      </c>
      <c r="BZ42" s="5" t="s">
        <v>267</v>
      </c>
      <c r="CA42" s="5" t="s">
        <v>268</v>
      </c>
      <c r="CB42" s="5" t="s">
        <v>268</v>
      </c>
      <c r="CC42" s="5" t="s">
        <v>268</v>
      </c>
      <c r="CD42" s="5" t="s">
        <v>268</v>
      </c>
      <c r="CE42" s="5" t="s">
        <v>268</v>
      </c>
      <c r="CF42" s="5" t="s">
        <v>268</v>
      </c>
      <c r="CG42" s="5" t="s">
        <v>268</v>
      </c>
      <c r="CH42" s="5" t="s">
        <v>268</v>
      </c>
      <c r="CI42" s="5" t="s">
        <v>280</v>
      </c>
      <c r="CJ42" s="5" t="s">
        <v>268</v>
      </c>
      <c r="CK42" s="5" t="s">
        <v>268</v>
      </c>
      <c r="CL42" s="5" t="s">
        <v>268</v>
      </c>
      <c r="CM42" s="5" t="s">
        <v>268</v>
      </c>
      <c r="CN42" s="5" t="s">
        <v>267</v>
      </c>
      <c r="CO42" s="5" t="s">
        <v>268</v>
      </c>
      <c r="CP42" s="5" t="s">
        <v>674</v>
      </c>
      <c r="CQ42" s="5" t="s">
        <v>268</v>
      </c>
      <c r="CR42" s="5" t="s">
        <v>268</v>
      </c>
      <c r="CS42" s="5" t="s">
        <v>268</v>
      </c>
      <c r="CT42" s="5" t="s">
        <v>268</v>
      </c>
      <c r="CU42" s="5" t="s">
        <v>268</v>
      </c>
      <c r="CV42" s="5" t="s">
        <v>268</v>
      </c>
      <c r="CW42" s="5" t="s">
        <v>268</v>
      </c>
      <c r="CX42" s="5" t="s">
        <v>268</v>
      </c>
      <c r="CY42" s="5" t="s">
        <v>267</v>
      </c>
      <c r="CZ42" s="5" t="s">
        <v>268</v>
      </c>
      <c r="DA42" s="5" t="s">
        <v>268</v>
      </c>
      <c r="DB42" s="5" t="s">
        <v>268</v>
      </c>
      <c r="DC42" s="5" t="s">
        <v>268</v>
      </c>
      <c r="DD42" s="5" t="s">
        <v>268</v>
      </c>
      <c r="DE42" s="5" t="s">
        <v>268</v>
      </c>
      <c r="DF42" s="5" t="s">
        <v>268</v>
      </c>
      <c r="DG42" s="5" t="s">
        <v>325</v>
      </c>
      <c r="DH42" s="5" t="s">
        <v>283</v>
      </c>
      <c r="DI42" s="5" t="s">
        <v>308</v>
      </c>
      <c r="DJ42" s="5" t="s">
        <v>268</v>
      </c>
      <c r="DK42" s="5" t="s">
        <v>268</v>
      </c>
      <c r="DL42" s="5" t="s">
        <v>268</v>
      </c>
      <c r="DM42" s="5" t="s">
        <v>268</v>
      </c>
      <c r="DN42" s="5" t="s">
        <v>268</v>
      </c>
      <c r="DO42" s="5" t="s">
        <v>268</v>
      </c>
      <c r="DP42" s="5" t="s">
        <v>268</v>
      </c>
      <c r="DQ42" s="5" t="s">
        <v>268</v>
      </c>
      <c r="DR42" s="5" t="s">
        <v>268</v>
      </c>
      <c r="DS42" s="5" t="s">
        <v>267</v>
      </c>
      <c r="DT42" s="5" t="s">
        <v>268</v>
      </c>
      <c r="DU42" s="5" t="s">
        <v>268</v>
      </c>
      <c r="EL42" s="5" t="s">
        <v>287</v>
      </c>
      <c r="EN42" s="5" t="s">
        <v>361</v>
      </c>
      <c r="EP42" s="5" t="s">
        <v>289</v>
      </c>
      <c r="EQ42" s="5" t="s">
        <v>557</v>
      </c>
      <c r="ES42" s="5" t="s">
        <v>290</v>
      </c>
      <c r="EW42" s="5" t="s">
        <v>291</v>
      </c>
      <c r="EX42" s="5" t="s">
        <v>268</v>
      </c>
      <c r="EY42" s="5" t="s">
        <v>268</v>
      </c>
      <c r="EZ42" s="5" t="s">
        <v>268</v>
      </c>
      <c r="FA42" s="5" t="s">
        <v>267</v>
      </c>
      <c r="FB42" s="5" t="s">
        <v>268</v>
      </c>
      <c r="FC42" s="5" t="s">
        <v>268</v>
      </c>
      <c r="FD42" s="5" t="s">
        <v>268</v>
      </c>
      <c r="FE42" s="5" t="s">
        <v>427</v>
      </c>
      <c r="FJ42" s="5" t="s">
        <v>268</v>
      </c>
      <c r="FK42" s="5" t="s">
        <v>427</v>
      </c>
      <c r="GA42" s="5" t="s">
        <v>331</v>
      </c>
      <c r="GB42" s="5" t="s">
        <v>711</v>
      </c>
      <c r="GC42" s="5" t="s">
        <v>267</v>
      </c>
      <c r="GD42" s="5" t="s">
        <v>267</v>
      </c>
      <c r="GE42" s="5" t="s">
        <v>268</v>
      </c>
      <c r="GF42" s="5" t="s">
        <v>268</v>
      </c>
      <c r="GG42" s="5" t="s">
        <v>268</v>
      </c>
      <c r="GH42" s="5" t="s">
        <v>267</v>
      </c>
      <c r="GI42" s="5" t="s">
        <v>267</v>
      </c>
      <c r="GJ42" s="5" t="s">
        <v>268</v>
      </c>
      <c r="GK42" s="5" t="s">
        <v>268</v>
      </c>
      <c r="GL42" s="5" t="s">
        <v>268</v>
      </c>
      <c r="GM42" s="5" t="s">
        <v>268</v>
      </c>
      <c r="GN42" s="5" t="s">
        <v>268</v>
      </c>
      <c r="GP42" s="5" t="s">
        <v>268</v>
      </c>
      <c r="HE42" s="5" t="s">
        <v>712</v>
      </c>
      <c r="HF42" s="5" t="s">
        <v>268</v>
      </c>
      <c r="HG42" s="5" t="s">
        <v>268</v>
      </c>
      <c r="HH42" s="5" t="s">
        <v>267</v>
      </c>
      <c r="HI42" s="5" t="s">
        <v>268</v>
      </c>
      <c r="HJ42" s="5" t="s">
        <v>268</v>
      </c>
      <c r="HK42" s="5" t="s">
        <v>267</v>
      </c>
      <c r="HL42" s="5" t="s">
        <v>268</v>
      </c>
      <c r="HM42" s="5" t="s">
        <v>268</v>
      </c>
      <c r="HN42" s="5" t="s">
        <v>268</v>
      </c>
      <c r="HO42" s="5" t="s">
        <v>268</v>
      </c>
      <c r="HP42" s="5" t="s">
        <v>268</v>
      </c>
      <c r="HQ42" s="5" t="s">
        <v>268</v>
      </c>
      <c r="HS42" s="5" t="s">
        <v>268</v>
      </c>
      <c r="HT42" s="5" t="s">
        <v>713</v>
      </c>
      <c r="HU42" s="5" t="s">
        <v>714</v>
      </c>
      <c r="HV42" s="5" t="s">
        <v>296</v>
      </c>
    </row>
    <row r="43" spans="1:230" x14ac:dyDescent="0.3">
      <c r="A43" s="5" t="s">
        <v>715</v>
      </c>
      <c r="B43" s="5" t="s">
        <v>716</v>
      </c>
      <c r="C43" s="5" t="s">
        <v>717</v>
      </c>
      <c r="E43" s="5" t="s">
        <v>434</v>
      </c>
      <c r="F43" s="5" t="s">
        <v>268</v>
      </c>
      <c r="G43" s="5" t="s">
        <v>262</v>
      </c>
      <c r="H43" s="5" t="s">
        <v>691</v>
      </c>
      <c r="I43" s="5" t="s">
        <v>692</v>
      </c>
      <c r="J43" s="5" t="s">
        <v>384</v>
      </c>
      <c r="K43" s="5" t="s">
        <v>303</v>
      </c>
      <c r="L43" s="5" t="s">
        <v>268</v>
      </c>
      <c r="M43" s="5" t="s">
        <v>267</v>
      </c>
      <c r="N43" s="5" t="s">
        <v>268</v>
      </c>
      <c r="O43" s="5" t="s">
        <v>268</v>
      </c>
      <c r="P43" s="5" t="s">
        <v>268</v>
      </c>
      <c r="R43" s="5" t="s">
        <v>268</v>
      </c>
      <c r="U43" s="5" t="s">
        <v>268</v>
      </c>
      <c r="W43" s="5" t="s">
        <v>268</v>
      </c>
      <c r="AP43" s="5" t="s">
        <v>272</v>
      </c>
      <c r="AQ43" s="5" t="s">
        <v>273</v>
      </c>
      <c r="AT43" s="5" t="s">
        <v>274</v>
      </c>
      <c r="AU43" s="5" t="s">
        <v>414</v>
      </c>
      <c r="AV43" s="5" t="s">
        <v>268</v>
      </c>
      <c r="AW43" s="5" t="s">
        <v>276</v>
      </c>
      <c r="AX43" s="5" t="s">
        <v>268</v>
      </c>
      <c r="AY43" s="5" t="s">
        <v>262</v>
      </c>
      <c r="AZ43" s="5" t="s">
        <v>262</v>
      </c>
      <c r="BB43" s="5" t="s">
        <v>268</v>
      </c>
      <c r="BE43" s="5" t="s">
        <v>268</v>
      </c>
      <c r="BF43" s="5" t="s">
        <v>262</v>
      </c>
      <c r="BG43" s="5" t="s">
        <v>268</v>
      </c>
      <c r="BH43" s="5" t="s">
        <v>262</v>
      </c>
      <c r="BI43" s="5" t="s">
        <v>268</v>
      </c>
      <c r="BJ43" s="5" t="s">
        <v>262</v>
      </c>
      <c r="BK43" s="5" t="s">
        <v>268</v>
      </c>
      <c r="BL43" s="5" t="s">
        <v>262</v>
      </c>
      <c r="BM43" s="5" t="s">
        <v>718</v>
      </c>
      <c r="BN43" s="5" t="s">
        <v>267</v>
      </c>
      <c r="BO43" s="5" t="s">
        <v>267</v>
      </c>
      <c r="BP43" s="5" t="s">
        <v>267</v>
      </c>
      <c r="BQ43" s="5" t="s">
        <v>267</v>
      </c>
      <c r="BR43" s="5" t="s">
        <v>267</v>
      </c>
      <c r="BS43" s="5" t="s">
        <v>268</v>
      </c>
      <c r="BT43" s="5" t="s">
        <v>268</v>
      </c>
      <c r="BU43" s="5" t="s">
        <v>268</v>
      </c>
      <c r="BV43" s="5" t="s">
        <v>278</v>
      </c>
      <c r="BW43" s="5" t="s">
        <v>279</v>
      </c>
      <c r="BX43" s="5" t="s">
        <v>267</v>
      </c>
      <c r="BY43" s="5" t="s">
        <v>268</v>
      </c>
      <c r="BZ43" s="5" t="s">
        <v>268</v>
      </c>
      <c r="CA43" s="5" t="s">
        <v>268</v>
      </c>
      <c r="CB43" s="5" t="s">
        <v>268</v>
      </c>
      <c r="CC43" s="5" t="s">
        <v>268</v>
      </c>
      <c r="CD43" s="5" t="s">
        <v>268</v>
      </c>
      <c r="CE43" s="5" t="s">
        <v>268</v>
      </c>
      <c r="CF43" s="5" t="s">
        <v>268</v>
      </c>
      <c r="CG43" s="5" t="s">
        <v>268</v>
      </c>
      <c r="CH43" s="5" t="s">
        <v>268</v>
      </c>
      <c r="CI43" s="5" t="s">
        <v>324</v>
      </c>
      <c r="CJ43" s="5" t="s">
        <v>267</v>
      </c>
      <c r="CK43" s="5" t="s">
        <v>268</v>
      </c>
      <c r="CL43" s="5" t="s">
        <v>268</v>
      </c>
      <c r="CM43" s="5" t="s">
        <v>268</v>
      </c>
      <c r="CN43" s="5" t="s">
        <v>268</v>
      </c>
      <c r="CO43" s="5" t="s">
        <v>268</v>
      </c>
      <c r="CP43" s="5" t="s">
        <v>281</v>
      </c>
      <c r="CQ43" s="5" t="s">
        <v>267</v>
      </c>
      <c r="CR43" s="5" t="s">
        <v>268</v>
      </c>
      <c r="CS43" s="5" t="s">
        <v>268</v>
      </c>
      <c r="CT43" s="5" t="s">
        <v>268</v>
      </c>
      <c r="CU43" s="5" t="s">
        <v>268</v>
      </c>
      <c r="CV43" s="5" t="s">
        <v>268</v>
      </c>
      <c r="CW43" s="5" t="s">
        <v>268</v>
      </c>
      <c r="CX43" s="5" t="s">
        <v>268</v>
      </c>
      <c r="CY43" s="5" t="s">
        <v>268</v>
      </c>
      <c r="CZ43" s="5" t="s">
        <v>268</v>
      </c>
      <c r="DA43" s="5" t="s">
        <v>268</v>
      </c>
      <c r="DB43" s="5" t="s">
        <v>268</v>
      </c>
      <c r="DC43" s="5" t="s">
        <v>268</v>
      </c>
      <c r="DD43" s="5" t="s">
        <v>268</v>
      </c>
      <c r="DE43" s="5" t="s">
        <v>268</v>
      </c>
      <c r="DF43" s="5" t="s">
        <v>268</v>
      </c>
      <c r="DG43" s="5" t="s">
        <v>307</v>
      </c>
      <c r="DH43" s="5" t="s">
        <v>372</v>
      </c>
      <c r="EL43" s="5" t="s">
        <v>287</v>
      </c>
      <c r="EN43" s="5" t="s">
        <v>288</v>
      </c>
      <c r="EP43" s="5" t="s">
        <v>289</v>
      </c>
      <c r="EQ43" s="5" t="s">
        <v>509</v>
      </c>
      <c r="ES43" s="5" t="s">
        <v>290</v>
      </c>
      <c r="EW43" s="5" t="s">
        <v>291</v>
      </c>
      <c r="EX43" s="5" t="s">
        <v>268</v>
      </c>
      <c r="EY43" s="5" t="s">
        <v>268</v>
      </c>
      <c r="EZ43" s="5" t="s">
        <v>268</v>
      </c>
      <c r="FA43" s="5" t="s">
        <v>267</v>
      </c>
      <c r="FB43" s="5" t="s">
        <v>268</v>
      </c>
      <c r="FC43" s="5" t="s">
        <v>268</v>
      </c>
      <c r="FD43" s="5" t="s">
        <v>262</v>
      </c>
      <c r="FG43" s="5" t="s">
        <v>262</v>
      </c>
      <c r="FJ43" s="5" t="s">
        <v>262</v>
      </c>
      <c r="FM43" s="5" t="s">
        <v>262</v>
      </c>
      <c r="FP43" s="5" t="s">
        <v>262</v>
      </c>
      <c r="GA43" s="5" t="s">
        <v>347</v>
      </c>
      <c r="GP43" s="5" t="s">
        <v>268</v>
      </c>
      <c r="HE43" s="5" t="s">
        <v>550</v>
      </c>
      <c r="HF43" s="5" t="s">
        <v>268</v>
      </c>
      <c r="HG43" s="5" t="s">
        <v>267</v>
      </c>
      <c r="HH43" s="5" t="s">
        <v>268</v>
      </c>
      <c r="HI43" s="5" t="s">
        <v>268</v>
      </c>
      <c r="HJ43" s="5" t="s">
        <v>268</v>
      </c>
      <c r="HK43" s="5" t="s">
        <v>268</v>
      </c>
      <c r="HL43" s="5" t="s">
        <v>268</v>
      </c>
      <c r="HM43" s="5" t="s">
        <v>268</v>
      </c>
      <c r="HN43" s="5" t="s">
        <v>268</v>
      </c>
      <c r="HO43" s="5" t="s">
        <v>268</v>
      </c>
      <c r="HP43" s="5" t="s">
        <v>268</v>
      </c>
      <c r="HQ43" s="5" t="s">
        <v>268</v>
      </c>
      <c r="HS43" s="5" t="s">
        <v>268</v>
      </c>
      <c r="HT43" s="5" t="s">
        <v>719</v>
      </c>
      <c r="HU43" s="5" t="s">
        <v>720</v>
      </c>
      <c r="HV43" s="5" t="s">
        <v>296</v>
      </c>
    </row>
    <row r="44" spans="1:230" x14ac:dyDescent="0.3">
      <c r="A44" s="5" t="s">
        <v>721</v>
      </c>
      <c r="B44" s="5" t="s">
        <v>722</v>
      </c>
      <c r="C44" s="5" t="s">
        <v>723</v>
      </c>
      <c r="E44" s="5" t="s">
        <v>724</v>
      </c>
      <c r="F44" s="5" t="s">
        <v>262</v>
      </c>
      <c r="H44" s="5" t="s">
        <v>301</v>
      </c>
      <c r="I44" s="5" t="s">
        <v>302</v>
      </c>
      <c r="J44" s="5" t="s">
        <v>265</v>
      </c>
      <c r="K44" s="5" t="s">
        <v>303</v>
      </c>
      <c r="L44" s="5" t="s">
        <v>268</v>
      </c>
      <c r="M44" s="5" t="s">
        <v>267</v>
      </c>
      <c r="N44" s="5" t="s">
        <v>268</v>
      </c>
      <c r="O44" s="5" t="s">
        <v>268</v>
      </c>
      <c r="P44" s="5" t="s">
        <v>268</v>
      </c>
      <c r="R44" s="5" t="s">
        <v>268</v>
      </c>
      <c r="U44" s="5" t="s">
        <v>268</v>
      </c>
      <c r="W44" s="5" t="s">
        <v>268</v>
      </c>
      <c r="AP44" s="5" t="s">
        <v>385</v>
      </c>
      <c r="AQ44" s="5" t="s">
        <v>273</v>
      </c>
      <c r="AT44" s="5" t="s">
        <v>274</v>
      </c>
      <c r="AU44" s="5" t="s">
        <v>414</v>
      </c>
      <c r="AV44" s="5" t="s">
        <v>262</v>
      </c>
      <c r="AW44" s="5" t="s">
        <v>276</v>
      </c>
      <c r="AX44" s="5" t="s">
        <v>268</v>
      </c>
      <c r="AY44" s="5" t="s">
        <v>262</v>
      </c>
      <c r="AZ44" s="5" t="s">
        <v>262</v>
      </c>
      <c r="BB44" s="5" t="s">
        <v>268</v>
      </c>
      <c r="BE44" s="5" t="s">
        <v>268</v>
      </c>
      <c r="BF44" s="5" t="s">
        <v>262</v>
      </c>
      <c r="BG44" s="5" t="s">
        <v>268</v>
      </c>
      <c r="BH44" s="5" t="s">
        <v>262</v>
      </c>
      <c r="BI44" s="5" t="s">
        <v>268</v>
      </c>
      <c r="BJ44" s="5" t="s">
        <v>262</v>
      </c>
      <c r="BK44" s="5" t="s">
        <v>268</v>
      </c>
      <c r="BL44" s="5" t="s">
        <v>262</v>
      </c>
      <c r="BM44" s="5" t="s">
        <v>305</v>
      </c>
      <c r="BN44" s="5" t="s">
        <v>267</v>
      </c>
      <c r="BO44" s="5" t="s">
        <v>267</v>
      </c>
      <c r="BP44" s="5" t="s">
        <v>267</v>
      </c>
      <c r="BQ44" s="5" t="s">
        <v>268</v>
      </c>
      <c r="BR44" s="5" t="s">
        <v>268</v>
      </c>
      <c r="BS44" s="5" t="s">
        <v>268</v>
      </c>
      <c r="BT44" s="5" t="s">
        <v>268</v>
      </c>
      <c r="BU44" s="5" t="s">
        <v>268</v>
      </c>
      <c r="BV44" s="5" t="s">
        <v>278</v>
      </c>
      <c r="BW44" s="5" t="s">
        <v>279</v>
      </c>
      <c r="BX44" s="5" t="s">
        <v>267</v>
      </c>
      <c r="BY44" s="5" t="s">
        <v>268</v>
      </c>
      <c r="BZ44" s="5" t="s">
        <v>268</v>
      </c>
      <c r="CA44" s="5" t="s">
        <v>268</v>
      </c>
      <c r="CB44" s="5" t="s">
        <v>268</v>
      </c>
      <c r="CC44" s="5" t="s">
        <v>268</v>
      </c>
      <c r="CD44" s="5" t="s">
        <v>268</v>
      </c>
      <c r="CE44" s="5" t="s">
        <v>268</v>
      </c>
      <c r="CF44" s="5" t="s">
        <v>268</v>
      </c>
      <c r="CG44" s="5" t="s">
        <v>268</v>
      </c>
      <c r="CH44" s="5" t="s">
        <v>268</v>
      </c>
      <c r="CI44" s="5" t="s">
        <v>280</v>
      </c>
      <c r="CJ44" s="5" t="s">
        <v>268</v>
      </c>
      <c r="CK44" s="5" t="s">
        <v>268</v>
      </c>
      <c r="CL44" s="5" t="s">
        <v>268</v>
      </c>
      <c r="CM44" s="5" t="s">
        <v>268</v>
      </c>
      <c r="CN44" s="5" t="s">
        <v>267</v>
      </c>
      <c r="CO44" s="5" t="s">
        <v>268</v>
      </c>
      <c r="CP44" s="5" t="s">
        <v>725</v>
      </c>
      <c r="CQ44" s="5" t="s">
        <v>267</v>
      </c>
      <c r="CR44" s="5" t="s">
        <v>268</v>
      </c>
      <c r="CS44" s="5" t="s">
        <v>267</v>
      </c>
      <c r="CT44" s="5" t="s">
        <v>268</v>
      </c>
      <c r="CU44" s="5" t="s">
        <v>268</v>
      </c>
      <c r="CV44" s="5" t="s">
        <v>268</v>
      </c>
      <c r="CW44" s="5" t="s">
        <v>268</v>
      </c>
      <c r="CX44" s="5" t="s">
        <v>268</v>
      </c>
      <c r="CY44" s="5" t="s">
        <v>267</v>
      </c>
      <c r="CZ44" s="5" t="s">
        <v>268</v>
      </c>
      <c r="DA44" s="5" t="s">
        <v>268</v>
      </c>
      <c r="DB44" s="5" t="s">
        <v>268</v>
      </c>
      <c r="DC44" s="5" t="s">
        <v>268</v>
      </c>
      <c r="DD44" s="5" t="s">
        <v>268</v>
      </c>
      <c r="DE44" s="5" t="s">
        <v>268</v>
      </c>
      <c r="DF44" s="5" t="s">
        <v>268</v>
      </c>
      <c r="DG44" s="5" t="s">
        <v>325</v>
      </c>
      <c r="DH44" s="5" t="s">
        <v>283</v>
      </c>
      <c r="DI44" s="5" t="s">
        <v>308</v>
      </c>
      <c r="DJ44" s="5" t="s">
        <v>268</v>
      </c>
      <c r="DK44" s="5" t="s">
        <v>268</v>
      </c>
      <c r="DL44" s="5" t="s">
        <v>268</v>
      </c>
      <c r="DM44" s="5" t="s">
        <v>268</v>
      </c>
      <c r="DN44" s="5" t="s">
        <v>268</v>
      </c>
      <c r="DO44" s="5" t="s">
        <v>268</v>
      </c>
      <c r="DP44" s="5" t="s">
        <v>268</v>
      </c>
      <c r="DQ44" s="5" t="s">
        <v>268</v>
      </c>
      <c r="DR44" s="5" t="s">
        <v>268</v>
      </c>
      <c r="DS44" s="5" t="s">
        <v>267</v>
      </c>
      <c r="DT44" s="5" t="s">
        <v>268</v>
      </c>
      <c r="DU44" s="5" t="s">
        <v>268</v>
      </c>
      <c r="EL44" s="5" t="s">
        <v>287</v>
      </c>
      <c r="EN44" s="5" t="s">
        <v>361</v>
      </c>
      <c r="EP44" s="5" t="s">
        <v>289</v>
      </c>
      <c r="EQ44" s="5" t="s">
        <v>487</v>
      </c>
      <c r="ES44" s="5" t="s">
        <v>290</v>
      </c>
      <c r="EW44" s="5" t="s">
        <v>291</v>
      </c>
      <c r="EX44" s="5" t="s">
        <v>268</v>
      </c>
      <c r="EY44" s="5" t="s">
        <v>268</v>
      </c>
      <c r="EZ44" s="5" t="s">
        <v>268</v>
      </c>
      <c r="FA44" s="5" t="s">
        <v>267</v>
      </c>
      <c r="FB44" s="5" t="s">
        <v>268</v>
      </c>
      <c r="FC44" s="5" t="s">
        <v>268</v>
      </c>
      <c r="FD44" s="5" t="s">
        <v>268</v>
      </c>
      <c r="FE44" s="5" t="s">
        <v>310</v>
      </c>
      <c r="FF44" s="5" t="s">
        <v>375</v>
      </c>
      <c r="FG44" s="5" t="s">
        <v>268</v>
      </c>
      <c r="FH44" s="5" t="s">
        <v>310</v>
      </c>
      <c r="FI44" s="5" t="s">
        <v>726</v>
      </c>
      <c r="FJ44" s="5" t="s">
        <v>268</v>
      </c>
      <c r="FK44" s="5" t="s">
        <v>310</v>
      </c>
      <c r="FL44" s="5">
        <v>100000</v>
      </c>
      <c r="GA44" s="5" t="s">
        <v>331</v>
      </c>
      <c r="GB44" s="5" t="s">
        <v>727</v>
      </c>
      <c r="GC44" s="5" t="s">
        <v>267</v>
      </c>
      <c r="GD44" s="5" t="s">
        <v>268</v>
      </c>
      <c r="GE44" s="5" t="s">
        <v>268</v>
      </c>
      <c r="GF44" s="5" t="s">
        <v>268</v>
      </c>
      <c r="GG44" s="5" t="s">
        <v>268</v>
      </c>
      <c r="GH44" s="5" t="s">
        <v>267</v>
      </c>
      <c r="GI44" s="5" t="s">
        <v>267</v>
      </c>
      <c r="GJ44" s="5" t="s">
        <v>268</v>
      </c>
      <c r="GK44" s="5" t="s">
        <v>268</v>
      </c>
      <c r="GL44" s="5" t="s">
        <v>268</v>
      </c>
      <c r="GM44" s="5" t="s">
        <v>268</v>
      </c>
      <c r="GN44" s="5" t="s">
        <v>268</v>
      </c>
      <c r="GP44" s="5" t="s">
        <v>268</v>
      </c>
      <c r="HE44" s="5" t="s">
        <v>293</v>
      </c>
      <c r="HF44" s="5" t="s">
        <v>268</v>
      </c>
      <c r="HG44" s="5" t="s">
        <v>268</v>
      </c>
      <c r="HH44" s="5" t="s">
        <v>268</v>
      </c>
      <c r="HI44" s="5" t="s">
        <v>268</v>
      </c>
      <c r="HJ44" s="5" t="s">
        <v>267</v>
      </c>
      <c r="HK44" s="5" t="s">
        <v>268</v>
      </c>
      <c r="HL44" s="5" t="s">
        <v>268</v>
      </c>
      <c r="HM44" s="5" t="s">
        <v>268</v>
      </c>
      <c r="HN44" s="5" t="s">
        <v>268</v>
      </c>
      <c r="HO44" s="5" t="s">
        <v>268</v>
      </c>
      <c r="HP44" s="5" t="s">
        <v>268</v>
      </c>
      <c r="HQ44" s="5" t="s">
        <v>268</v>
      </c>
      <c r="HS44" s="5" t="s">
        <v>268</v>
      </c>
      <c r="HT44" s="5" t="s">
        <v>728</v>
      </c>
      <c r="HU44" s="5" t="s">
        <v>729</v>
      </c>
      <c r="HV44" s="5" t="s">
        <v>296</v>
      </c>
    </row>
    <row r="45" spans="1:230" x14ac:dyDescent="0.3">
      <c r="A45" s="5" t="s">
        <v>730</v>
      </c>
      <c r="B45" s="5" t="s">
        <v>731</v>
      </c>
      <c r="C45" s="5" t="s">
        <v>732</v>
      </c>
      <c r="E45" s="5" t="s">
        <v>545</v>
      </c>
      <c r="F45" s="5" t="s">
        <v>262</v>
      </c>
      <c r="H45" s="5" t="s">
        <v>355</v>
      </c>
      <c r="I45" s="5" t="s">
        <v>424</v>
      </c>
      <c r="J45" s="5" t="s">
        <v>265</v>
      </c>
      <c r="K45" s="5" t="s">
        <v>266</v>
      </c>
      <c r="L45" s="5" t="s">
        <v>267</v>
      </c>
      <c r="M45" s="5" t="s">
        <v>268</v>
      </c>
      <c r="N45" s="5" t="s">
        <v>268</v>
      </c>
      <c r="O45" s="5" t="s">
        <v>268</v>
      </c>
      <c r="P45" s="5" t="s">
        <v>268</v>
      </c>
      <c r="Q45" s="5" t="s">
        <v>357</v>
      </c>
      <c r="R45" s="5" t="s">
        <v>268</v>
      </c>
      <c r="T45" s="5" t="s">
        <v>262</v>
      </c>
      <c r="U45" s="5" t="s">
        <v>262</v>
      </c>
      <c r="V45" s="5" t="s">
        <v>268</v>
      </c>
      <c r="W45" s="5" t="s">
        <v>262</v>
      </c>
      <c r="X45" s="5" t="s">
        <v>733</v>
      </c>
      <c r="Y45" s="5" t="s">
        <v>268</v>
      </c>
      <c r="Z45" s="5" t="s">
        <v>267</v>
      </c>
      <c r="AA45" s="5" t="s">
        <v>268</v>
      </c>
      <c r="AB45" s="5" t="s">
        <v>268</v>
      </c>
      <c r="AC45" s="5" t="s">
        <v>268</v>
      </c>
      <c r="AD45" s="5" t="s">
        <v>268</v>
      </c>
      <c r="AE45" s="5" t="s">
        <v>268</v>
      </c>
      <c r="AF45" s="5" t="s">
        <v>268</v>
      </c>
      <c r="AG45" s="5" t="s">
        <v>268</v>
      </c>
      <c r="AH45" s="5" t="s">
        <v>268</v>
      </c>
      <c r="AI45" s="5" t="s">
        <v>268</v>
      </c>
      <c r="AJ45" s="5" t="s">
        <v>268</v>
      </c>
      <c r="AK45" s="5" t="s">
        <v>268</v>
      </c>
      <c r="AL45" s="5" t="s">
        <v>268</v>
      </c>
      <c r="AM45" s="5" t="s">
        <v>268</v>
      </c>
      <c r="AN45" s="5" t="s">
        <v>268</v>
      </c>
      <c r="AP45" s="5" t="s">
        <v>272</v>
      </c>
      <c r="AQ45" s="5" t="s">
        <v>273</v>
      </c>
      <c r="AT45" s="5" t="s">
        <v>274</v>
      </c>
      <c r="AU45" s="5" t="s">
        <v>370</v>
      </c>
      <c r="AV45" s="5" t="s">
        <v>262</v>
      </c>
      <c r="AW45" s="5" t="s">
        <v>276</v>
      </c>
      <c r="AX45" s="5" t="s">
        <v>268</v>
      </c>
      <c r="AY45" s="5" t="s">
        <v>262</v>
      </c>
      <c r="AZ45" s="5" t="s">
        <v>262</v>
      </c>
      <c r="BB45" s="5" t="s">
        <v>268</v>
      </c>
      <c r="BE45" s="5" t="s">
        <v>268</v>
      </c>
      <c r="BF45" s="5" t="s">
        <v>262</v>
      </c>
      <c r="BG45" s="5" t="s">
        <v>268</v>
      </c>
      <c r="BH45" s="5" t="s">
        <v>262</v>
      </c>
      <c r="BI45" s="5" t="s">
        <v>268</v>
      </c>
      <c r="BJ45" s="5" t="s">
        <v>262</v>
      </c>
      <c r="BK45" s="5" t="s">
        <v>268</v>
      </c>
      <c r="BL45" s="5" t="s">
        <v>262</v>
      </c>
      <c r="BM45" s="5" t="s">
        <v>305</v>
      </c>
      <c r="BN45" s="5" t="s">
        <v>267</v>
      </c>
      <c r="BO45" s="5" t="s">
        <v>267</v>
      </c>
      <c r="BP45" s="5" t="s">
        <v>267</v>
      </c>
      <c r="BQ45" s="5" t="s">
        <v>268</v>
      </c>
      <c r="BR45" s="5" t="s">
        <v>268</v>
      </c>
      <c r="BS45" s="5" t="s">
        <v>268</v>
      </c>
      <c r="BT45" s="5" t="s">
        <v>268</v>
      </c>
      <c r="BU45" s="5" t="s">
        <v>268</v>
      </c>
      <c r="BV45" s="5" t="s">
        <v>278</v>
      </c>
      <c r="BW45" s="5" t="s">
        <v>279</v>
      </c>
      <c r="BX45" s="5" t="s">
        <v>267</v>
      </c>
      <c r="BY45" s="5" t="s">
        <v>268</v>
      </c>
      <c r="BZ45" s="5" t="s">
        <v>268</v>
      </c>
      <c r="CA45" s="5" t="s">
        <v>268</v>
      </c>
      <c r="CB45" s="5" t="s">
        <v>268</v>
      </c>
      <c r="CC45" s="5" t="s">
        <v>268</v>
      </c>
      <c r="CD45" s="5" t="s">
        <v>268</v>
      </c>
      <c r="CE45" s="5" t="s">
        <v>268</v>
      </c>
      <c r="CF45" s="5" t="s">
        <v>268</v>
      </c>
      <c r="CG45" s="5" t="s">
        <v>268</v>
      </c>
      <c r="CH45" s="5" t="s">
        <v>268</v>
      </c>
      <c r="CI45" s="5" t="s">
        <v>280</v>
      </c>
      <c r="CJ45" s="5" t="s">
        <v>268</v>
      </c>
      <c r="CK45" s="5" t="s">
        <v>268</v>
      </c>
      <c r="CL45" s="5" t="s">
        <v>268</v>
      </c>
      <c r="CM45" s="5" t="s">
        <v>268</v>
      </c>
      <c r="CN45" s="5" t="s">
        <v>267</v>
      </c>
      <c r="CO45" s="5" t="s">
        <v>268</v>
      </c>
      <c r="CP45" s="5" t="s">
        <v>281</v>
      </c>
      <c r="CQ45" s="5" t="s">
        <v>267</v>
      </c>
      <c r="CR45" s="5" t="s">
        <v>268</v>
      </c>
      <c r="CS45" s="5" t="s">
        <v>268</v>
      </c>
      <c r="CT45" s="5" t="s">
        <v>268</v>
      </c>
      <c r="CU45" s="5" t="s">
        <v>268</v>
      </c>
      <c r="CV45" s="5" t="s">
        <v>268</v>
      </c>
      <c r="CW45" s="5" t="s">
        <v>268</v>
      </c>
      <c r="CX45" s="5" t="s">
        <v>268</v>
      </c>
      <c r="CY45" s="5" t="s">
        <v>268</v>
      </c>
      <c r="CZ45" s="5" t="s">
        <v>268</v>
      </c>
      <c r="DA45" s="5" t="s">
        <v>268</v>
      </c>
      <c r="DB45" s="5" t="s">
        <v>268</v>
      </c>
      <c r="DC45" s="5" t="s">
        <v>268</v>
      </c>
      <c r="DD45" s="5" t="s">
        <v>268</v>
      </c>
      <c r="DE45" s="5" t="s">
        <v>268</v>
      </c>
      <c r="DF45" s="5" t="s">
        <v>268</v>
      </c>
      <c r="DG45" s="5" t="s">
        <v>325</v>
      </c>
      <c r="DH45" s="5" t="s">
        <v>283</v>
      </c>
      <c r="DI45" s="5" t="s">
        <v>308</v>
      </c>
      <c r="DJ45" s="5" t="s">
        <v>268</v>
      </c>
      <c r="DK45" s="5" t="s">
        <v>268</v>
      </c>
      <c r="DL45" s="5" t="s">
        <v>268</v>
      </c>
      <c r="DM45" s="5" t="s">
        <v>268</v>
      </c>
      <c r="DN45" s="5" t="s">
        <v>268</v>
      </c>
      <c r="DO45" s="5" t="s">
        <v>268</v>
      </c>
      <c r="DP45" s="5" t="s">
        <v>268</v>
      </c>
      <c r="DQ45" s="5" t="s">
        <v>268</v>
      </c>
      <c r="DR45" s="5" t="s">
        <v>268</v>
      </c>
      <c r="DS45" s="5" t="s">
        <v>267</v>
      </c>
      <c r="DT45" s="5" t="s">
        <v>268</v>
      </c>
      <c r="DU45" s="5" t="s">
        <v>268</v>
      </c>
      <c r="EL45" s="5" t="s">
        <v>287</v>
      </c>
      <c r="EN45" s="5" t="s">
        <v>288</v>
      </c>
      <c r="EP45" s="5" t="s">
        <v>289</v>
      </c>
      <c r="EQ45" s="5" t="s">
        <v>374</v>
      </c>
      <c r="ES45" s="5" t="s">
        <v>290</v>
      </c>
      <c r="EW45" s="5" t="s">
        <v>291</v>
      </c>
      <c r="EX45" s="5" t="s">
        <v>268</v>
      </c>
      <c r="EY45" s="5" t="s">
        <v>268</v>
      </c>
      <c r="EZ45" s="5" t="s">
        <v>268</v>
      </c>
      <c r="FA45" s="5" t="s">
        <v>267</v>
      </c>
      <c r="FB45" s="5" t="s">
        <v>268</v>
      </c>
      <c r="FC45" s="5" t="s">
        <v>268</v>
      </c>
      <c r="FD45" s="5" t="s">
        <v>262</v>
      </c>
      <c r="FG45" s="5" t="s">
        <v>262</v>
      </c>
      <c r="FJ45" s="5" t="s">
        <v>262</v>
      </c>
      <c r="GA45" s="5" t="s">
        <v>347</v>
      </c>
      <c r="GP45" s="5" t="s">
        <v>268</v>
      </c>
      <c r="HE45" s="5" t="s">
        <v>734</v>
      </c>
      <c r="HF45" s="5" t="s">
        <v>267</v>
      </c>
      <c r="HG45" s="5" t="s">
        <v>268</v>
      </c>
      <c r="HH45" s="5" t="s">
        <v>268</v>
      </c>
      <c r="HI45" s="5" t="s">
        <v>268</v>
      </c>
      <c r="HJ45" s="5" t="s">
        <v>268</v>
      </c>
      <c r="HK45" s="5" t="s">
        <v>268</v>
      </c>
      <c r="HL45" s="5" t="s">
        <v>268</v>
      </c>
      <c r="HM45" s="5" t="s">
        <v>268</v>
      </c>
      <c r="HN45" s="5" t="s">
        <v>268</v>
      </c>
      <c r="HO45" s="5" t="s">
        <v>268</v>
      </c>
      <c r="HP45" s="5" t="s">
        <v>268</v>
      </c>
      <c r="HQ45" s="5" t="s">
        <v>268</v>
      </c>
      <c r="HS45" s="5" t="s">
        <v>268</v>
      </c>
      <c r="HT45" s="5" t="s">
        <v>735</v>
      </c>
      <c r="HU45" s="5" t="s">
        <v>736</v>
      </c>
      <c r="HV45" s="5" t="s">
        <v>296</v>
      </c>
    </row>
    <row r="46" spans="1:230" x14ac:dyDescent="0.3">
      <c r="A46" s="5" t="s">
        <v>737</v>
      </c>
      <c r="B46" s="5" t="s">
        <v>738</v>
      </c>
      <c r="C46" s="5" t="s">
        <v>739</v>
      </c>
      <c r="E46" s="5" t="s">
        <v>740</v>
      </c>
      <c r="F46" s="5" t="s">
        <v>262</v>
      </c>
      <c r="H46" s="5" t="s">
        <v>355</v>
      </c>
      <c r="I46" s="5" t="s">
        <v>424</v>
      </c>
      <c r="J46" s="5" t="s">
        <v>265</v>
      </c>
      <c r="K46" s="5" t="s">
        <v>303</v>
      </c>
      <c r="L46" s="5" t="s">
        <v>268</v>
      </c>
      <c r="M46" s="5" t="s">
        <v>267</v>
      </c>
      <c r="N46" s="5" t="s">
        <v>268</v>
      </c>
      <c r="O46" s="5" t="s">
        <v>268</v>
      </c>
      <c r="P46" s="5" t="s">
        <v>268</v>
      </c>
      <c r="R46" s="5" t="s">
        <v>268</v>
      </c>
      <c r="U46" s="5" t="s">
        <v>268</v>
      </c>
      <c r="W46" s="5" t="s">
        <v>262</v>
      </c>
      <c r="X46" s="5" t="s">
        <v>741</v>
      </c>
      <c r="Y46" s="5" t="s">
        <v>267</v>
      </c>
      <c r="Z46" s="5" t="s">
        <v>268</v>
      </c>
      <c r="AA46" s="5" t="s">
        <v>268</v>
      </c>
      <c r="AB46" s="5" t="s">
        <v>268</v>
      </c>
      <c r="AC46" s="5" t="s">
        <v>267</v>
      </c>
      <c r="AD46" s="5" t="s">
        <v>268</v>
      </c>
      <c r="AE46" s="5" t="s">
        <v>268</v>
      </c>
      <c r="AF46" s="5" t="s">
        <v>268</v>
      </c>
      <c r="AG46" s="5" t="s">
        <v>268</v>
      </c>
      <c r="AH46" s="5" t="s">
        <v>268</v>
      </c>
      <c r="AI46" s="5" t="s">
        <v>267</v>
      </c>
      <c r="AJ46" s="5" t="s">
        <v>268</v>
      </c>
      <c r="AK46" s="5" t="s">
        <v>268</v>
      </c>
      <c r="AL46" s="5" t="s">
        <v>268</v>
      </c>
      <c r="AM46" s="5" t="s">
        <v>268</v>
      </c>
      <c r="AN46" s="5" t="s">
        <v>268</v>
      </c>
      <c r="AP46" s="5" t="s">
        <v>448</v>
      </c>
      <c r="AQ46" s="5" t="s">
        <v>273</v>
      </c>
      <c r="AT46" s="5" t="s">
        <v>274</v>
      </c>
      <c r="AU46" s="5" t="s">
        <v>275</v>
      </c>
      <c r="AV46" s="5" t="s">
        <v>262</v>
      </c>
      <c r="AW46" s="5" t="s">
        <v>276</v>
      </c>
      <c r="AX46" s="5" t="s">
        <v>268</v>
      </c>
      <c r="AY46" s="5" t="s">
        <v>262</v>
      </c>
      <c r="AZ46" s="5" t="s">
        <v>262</v>
      </c>
      <c r="BB46" s="5" t="s">
        <v>268</v>
      </c>
      <c r="BE46" s="5" t="s">
        <v>268</v>
      </c>
      <c r="BF46" s="5" t="s">
        <v>262</v>
      </c>
      <c r="BG46" s="5" t="s">
        <v>268</v>
      </c>
      <c r="BH46" s="5" t="s">
        <v>262</v>
      </c>
      <c r="BI46" s="5" t="s">
        <v>268</v>
      </c>
      <c r="BJ46" s="5" t="s">
        <v>262</v>
      </c>
      <c r="BK46" s="5" t="s">
        <v>268</v>
      </c>
      <c r="BL46" s="5" t="s">
        <v>262</v>
      </c>
      <c r="BM46" s="5" t="s">
        <v>277</v>
      </c>
      <c r="BN46" s="5" t="s">
        <v>267</v>
      </c>
      <c r="BO46" s="5" t="s">
        <v>268</v>
      </c>
      <c r="BP46" s="5" t="s">
        <v>267</v>
      </c>
      <c r="BQ46" s="5" t="s">
        <v>268</v>
      </c>
      <c r="BR46" s="5" t="s">
        <v>268</v>
      </c>
      <c r="BS46" s="5" t="s">
        <v>268</v>
      </c>
      <c r="BT46" s="5" t="s">
        <v>268</v>
      </c>
      <c r="BU46" s="5" t="s">
        <v>268</v>
      </c>
      <c r="BV46" s="5" t="s">
        <v>278</v>
      </c>
      <c r="BW46" s="5" t="s">
        <v>279</v>
      </c>
      <c r="BX46" s="5" t="s">
        <v>267</v>
      </c>
      <c r="BY46" s="5" t="s">
        <v>268</v>
      </c>
      <c r="BZ46" s="5" t="s">
        <v>268</v>
      </c>
      <c r="CA46" s="5" t="s">
        <v>268</v>
      </c>
      <c r="CB46" s="5" t="s">
        <v>268</v>
      </c>
      <c r="CC46" s="5" t="s">
        <v>268</v>
      </c>
      <c r="CD46" s="5" t="s">
        <v>268</v>
      </c>
      <c r="CE46" s="5" t="s">
        <v>268</v>
      </c>
      <c r="CF46" s="5" t="s">
        <v>268</v>
      </c>
      <c r="CG46" s="5" t="s">
        <v>268</v>
      </c>
      <c r="CH46" s="5" t="s">
        <v>268</v>
      </c>
      <c r="CI46" s="5" t="s">
        <v>324</v>
      </c>
      <c r="CJ46" s="5" t="s">
        <v>267</v>
      </c>
      <c r="CK46" s="5" t="s">
        <v>268</v>
      </c>
      <c r="CL46" s="5" t="s">
        <v>268</v>
      </c>
      <c r="CM46" s="5" t="s">
        <v>268</v>
      </c>
      <c r="CN46" s="5" t="s">
        <v>268</v>
      </c>
      <c r="CO46" s="5" t="s">
        <v>268</v>
      </c>
      <c r="CP46" s="5" t="s">
        <v>281</v>
      </c>
      <c r="CQ46" s="5" t="s">
        <v>267</v>
      </c>
      <c r="CR46" s="5" t="s">
        <v>268</v>
      </c>
      <c r="CS46" s="5" t="s">
        <v>268</v>
      </c>
      <c r="CT46" s="5" t="s">
        <v>268</v>
      </c>
      <c r="CU46" s="5" t="s">
        <v>268</v>
      </c>
      <c r="CV46" s="5" t="s">
        <v>268</v>
      </c>
      <c r="CW46" s="5" t="s">
        <v>268</v>
      </c>
      <c r="CX46" s="5" t="s">
        <v>268</v>
      </c>
      <c r="CY46" s="5" t="s">
        <v>268</v>
      </c>
      <c r="CZ46" s="5" t="s">
        <v>268</v>
      </c>
      <c r="DA46" s="5" t="s">
        <v>268</v>
      </c>
      <c r="DB46" s="5" t="s">
        <v>268</v>
      </c>
      <c r="DC46" s="5" t="s">
        <v>268</v>
      </c>
      <c r="DD46" s="5" t="s">
        <v>268</v>
      </c>
      <c r="DE46" s="5" t="s">
        <v>268</v>
      </c>
      <c r="DF46" s="5" t="s">
        <v>268</v>
      </c>
      <c r="DG46" s="5" t="s">
        <v>325</v>
      </c>
      <c r="DH46" s="5" t="s">
        <v>345</v>
      </c>
      <c r="EL46" s="5" t="s">
        <v>287</v>
      </c>
      <c r="EN46" s="5" t="s">
        <v>361</v>
      </c>
      <c r="EP46" s="5" t="s">
        <v>453</v>
      </c>
      <c r="EQ46" s="5" t="s">
        <v>329</v>
      </c>
      <c r="ES46" s="5" t="s">
        <v>290</v>
      </c>
      <c r="EW46" s="5" t="s">
        <v>282</v>
      </c>
      <c r="EX46" s="5" t="s">
        <v>268</v>
      </c>
      <c r="EY46" s="5" t="s">
        <v>268</v>
      </c>
      <c r="EZ46" s="5" t="s">
        <v>268</v>
      </c>
      <c r="FA46" s="5" t="s">
        <v>268</v>
      </c>
      <c r="FB46" s="5" t="s">
        <v>267</v>
      </c>
      <c r="FC46" s="5" t="s">
        <v>268</v>
      </c>
      <c r="FD46" s="5" t="s">
        <v>282</v>
      </c>
      <c r="FJ46" s="5" t="s">
        <v>282</v>
      </c>
      <c r="GA46" s="5" t="s">
        <v>331</v>
      </c>
      <c r="GB46" s="5" t="s">
        <v>742</v>
      </c>
      <c r="GC46" s="5" t="s">
        <v>268</v>
      </c>
      <c r="GD46" s="5" t="s">
        <v>267</v>
      </c>
      <c r="GE46" s="5" t="s">
        <v>268</v>
      </c>
      <c r="GF46" s="5" t="s">
        <v>267</v>
      </c>
      <c r="GG46" s="5" t="s">
        <v>268</v>
      </c>
      <c r="GH46" s="5" t="s">
        <v>267</v>
      </c>
      <c r="GI46" s="5" t="s">
        <v>268</v>
      </c>
      <c r="GJ46" s="5" t="s">
        <v>267</v>
      </c>
      <c r="GK46" s="5" t="s">
        <v>268</v>
      </c>
      <c r="GL46" s="5" t="s">
        <v>268</v>
      </c>
      <c r="GM46" s="5" t="s">
        <v>268</v>
      </c>
      <c r="GN46" s="5" t="s">
        <v>268</v>
      </c>
      <c r="GP46" s="5" t="s">
        <v>262</v>
      </c>
      <c r="GQ46" s="5" t="s">
        <v>526</v>
      </c>
      <c r="GR46" s="5" t="s">
        <v>267</v>
      </c>
      <c r="GS46" s="5" t="s">
        <v>268</v>
      </c>
      <c r="GT46" s="5" t="s">
        <v>268</v>
      </c>
      <c r="GU46" s="5" t="s">
        <v>268</v>
      </c>
      <c r="GV46" s="5" t="s">
        <v>268</v>
      </c>
      <c r="GW46" s="5" t="s">
        <v>268</v>
      </c>
      <c r="GX46" s="5" t="s">
        <v>268</v>
      </c>
      <c r="GY46" s="5" t="s">
        <v>268</v>
      </c>
      <c r="GZ46" s="5" t="s">
        <v>268</v>
      </c>
      <c r="HA46" s="5" t="s">
        <v>268</v>
      </c>
      <c r="HB46" s="5" t="s">
        <v>268</v>
      </c>
      <c r="HC46" s="5" t="s">
        <v>268</v>
      </c>
      <c r="HD46" s="5" t="s">
        <v>268</v>
      </c>
      <c r="HE46" s="5" t="s">
        <v>418</v>
      </c>
      <c r="HF46" s="5" t="s">
        <v>268</v>
      </c>
      <c r="HG46" s="5" t="s">
        <v>268</v>
      </c>
      <c r="HH46" s="5" t="s">
        <v>267</v>
      </c>
      <c r="HI46" s="5" t="s">
        <v>268</v>
      </c>
      <c r="HJ46" s="5" t="s">
        <v>268</v>
      </c>
      <c r="HK46" s="5" t="s">
        <v>268</v>
      </c>
      <c r="HL46" s="5" t="s">
        <v>268</v>
      </c>
      <c r="HM46" s="5" t="s">
        <v>268</v>
      </c>
      <c r="HN46" s="5" t="s">
        <v>268</v>
      </c>
      <c r="HO46" s="5" t="s">
        <v>268</v>
      </c>
      <c r="HP46" s="5" t="s">
        <v>268</v>
      </c>
      <c r="HQ46" s="5" t="s">
        <v>268</v>
      </c>
      <c r="HS46" s="5" t="s">
        <v>268</v>
      </c>
      <c r="HT46" s="5" t="s">
        <v>743</v>
      </c>
      <c r="HU46" s="5" t="s">
        <v>744</v>
      </c>
      <c r="HV46" s="5" t="s">
        <v>296</v>
      </c>
    </row>
    <row r="47" spans="1:230" x14ac:dyDescent="0.3">
      <c r="A47" s="5" t="s">
        <v>745</v>
      </c>
      <c r="B47" s="5" t="s">
        <v>746</v>
      </c>
      <c r="C47" s="5" t="s">
        <v>747</v>
      </c>
      <c r="E47" s="5" t="s">
        <v>320</v>
      </c>
      <c r="F47" s="5" t="s">
        <v>262</v>
      </c>
      <c r="H47" s="5" t="s">
        <v>602</v>
      </c>
      <c r="I47" s="5" t="s">
        <v>748</v>
      </c>
      <c r="J47" s="5" t="s">
        <v>265</v>
      </c>
      <c r="K47" s="5" t="s">
        <v>303</v>
      </c>
      <c r="L47" s="5" t="s">
        <v>268</v>
      </c>
      <c r="M47" s="5" t="s">
        <v>267</v>
      </c>
      <c r="N47" s="5" t="s">
        <v>268</v>
      </c>
      <c r="O47" s="5" t="s">
        <v>268</v>
      </c>
      <c r="P47" s="5" t="s">
        <v>268</v>
      </c>
      <c r="R47" s="5" t="s">
        <v>268</v>
      </c>
      <c r="U47" s="5" t="s">
        <v>262</v>
      </c>
      <c r="V47" s="5" t="s">
        <v>262</v>
      </c>
      <c r="W47" s="5" t="s">
        <v>268</v>
      </c>
      <c r="AP47" s="5" t="s">
        <v>272</v>
      </c>
      <c r="AQ47" s="5" t="s">
        <v>620</v>
      </c>
      <c r="AT47" s="5" t="s">
        <v>342</v>
      </c>
      <c r="AU47" s="5" t="s">
        <v>414</v>
      </c>
      <c r="AV47" s="5" t="s">
        <v>262</v>
      </c>
      <c r="AW47" s="5" t="s">
        <v>276</v>
      </c>
      <c r="AX47" s="5" t="s">
        <v>268</v>
      </c>
      <c r="AY47" s="5" t="s">
        <v>262</v>
      </c>
      <c r="AZ47" s="5" t="s">
        <v>262</v>
      </c>
      <c r="BB47" s="5" t="s">
        <v>268</v>
      </c>
      <c r="BE47" s="5" t="s">
        <v>268</v>
      </c>
      <c r="BF47" s="5" t="s">
        <v>262</v>
      </c>
      <c r="BG47" s="5" t="s">
        <v>268</v>
      </c>
      <c r="BH47" s="5" t="s">
        <v>262</v>
      </c>
      <c r="BI47" s="5" t="s">
        <v>268</v>
      </c>
      <c r="BJ47" s="5" t="s">
        <v>262</v>
      </c>
      <c r="BK47" s="5" t="s">
        <v>268</v>
      </c>
      <c r="BL47" s="5" t="s">
        <v>262</v>
      </c>
      <c r="BM47" s="5" t="s">
        <v>291</v>
      </c>
      <c r="BN47" s="5" t="s">
        <v>268</v>
      </c>
      <c r="BO47" s="5" t="s">
        <v>268</v>
      </c>
      <c r="BP47" s="5" t="s">
        <v>268</v>
      </c>
      <c r="BQ47" s="5" t="s">
        <v>268</v>
      </c>
      <c r="BR47" s="5" t="s">
        <v>268</v>
      </c>
      <c r="BS47" s="5" t="s">
        <v>267</v>
      </c>
      <c r="BT47" s="5" t="s">
        <v>268</v>
      </c>
      <c r="BU47" s="5" t="s">
        <v>268</v>
      </c>
      <c r="BV47" s="5" t="s">
        <v>594</v>
      </c>
      <c r="BW47" s="5" t="s">
        <v>386</v>
      </c>
      <c r="BX47" s="5" t="s">
        <v>268</v>
      </c>
      <c r="BY47" s="5" t="s">
        <v>268</v>
      </c>
      <c r="BZ47" s="5" t="s">
        <v>268</v>
      </c>
      <c r="CA47" s="5" t="s">
        <v>267</v>
      </c>
      <c r="CB47" s="5" t="s">
        <v>268</v>
      </c>
      <c r="CC47" s="5" t="s">
        <v>268</v>
      </c>
      <c r="CD47" s="5" t="s">
        <v>268</v>
      </c>
      <c r="CE47" s="5" t="s">
        <v>268</v>
      </c>
      <c r="CF47" s="5" t="s">
        <v>268</v>
      </c>
      <c r="CG47" s="5" t="s">
        <v>268</v>
      </c>
      <c r="CH47" s="5" t="s">
        <v>268</v>
      </c>
      <c r="CI47" s="5" t="s">
        <v>280</v>
      </c>
      <c r="CJ47" s="5" t="s">
        <v>268</v>
      </c>
      <c r="CK47" s="5" t="s">
        <v>268</v>
      </c>
      <c r="CL47" s="5" t="s">
        <v>268</v>
      </c>
      <c r="CM47" s="5" t="s">
        <v>268</v>
      </c>
      <c r="CN47" s="5" t="s">
        <v>267</v>
      </c>
      <c r="CO47" s="5" t="s">
        <v>268</v>
      </c>
      <c r="DG47" s="5" t="s">
        <v>282</v>
      </c>
      <c r="DH47" s="5" t="s">
        <v>283</v>
      </c>
      <c r="DI47" s="5" t="s">
        <v>308</v>
      </c>
      <c r="DJ47" s="5" t="s">
        <v>268</v>
      </c>
      <c r="DK47" s="5" t="s">
        <v>268</v>
      </c>
      <c r="DL47" s="5" t="s">
        <v>268</v>
      </c>
      <c r="DM47" s="5" t="s">
        <v>268</v>
      </c>
      <c r="DN47" s="5" t="s">
        <v>268</v>
      </c>
      <c r="DO47" s="5" t="s">
        <v>268</v>
      </c>
      <c r="DP47" s="5" t="s">
        <v>268</v>
      </c>
      <c r="DQ47" s="5" t="s">
        <v>268</v>
      </c>
      <c r="DR47" s="5" t="s">
        <v>268</v>
      </c>
      <c r="DS47" s="5" t="s">
        <v>267</v>
      </c>
      <c r="DT47" s="5" t="s">
        <v>268</v>
      </c>
      <c r="DU47" s="5" t="s">
        <v>268</v>
      </c>
      <c r="EL47" s="5" t="s">
        <v>346</v>
      </c>
      <c r="GA47" s="5" t="s">
        <v>292</v>
      </c>
      <c r="GP47" s="5" t="s">
        <v>262</v>
      </c>
      <c r="GQ47" s="5" t="s">
        <v>518</v>
      </c>
      <c r="GR47" s="5" t="s">
        <v>268</v>
      </c>
      <c r="GS47" s="5" t="s">
        <v>268</v>
      </c>
      <c r="GT47" s="5" t="s">
        <v>268</v>
      </c>
      <c r="GU47" s="5" t="s">
        <v>268</v>
      </c>
      <c r="GV47" s="5" t="s">
        <v>268</v>
      </c>
      <c r="GW47" s="5" t="s">
        <v>268</v>
      </c>
      <c r="GX47" s="5" t="s">
        <v>268</v>
      </c>
      <c r="GY47" s="5" t="s">
        <v>268</v>
      </c>
      <c r="GZ47" s="5" t="s">
        <v>268</v>
      </c>
      <c r="HA47" s="5" t="s">
        <v>267</v>
      </c>
      <c r="HB47" s="5" t="s">
        <v>268</v>
      </c>
      <c r="HC47" s="5" t="s">
        <v>268</v>
      </c>
      <c r="HD47" s="5" t="s">
        <v>268</v>
      </c>
      <c r="HE47" s="5" t="s">
        <v>418</v>
      </c>
      <c r="HF47" s="5" t="s">
        <v>268</v>
      </c>
      <c r="HG47" s="5" t="s">
        <v>268</v>
      </c>
      <c r="HH47" s="5" t="s">
        <v>267</v>
      </c>
      <c r="HI47" s="5" t="s">
        <v>268</v>
      </c>
      <c r="HJ47" s="5" t="s">
        <v>268</v>
      </c>
      <c r="HK47" s="5" t="s">
        <v>268</v>
      </c>
      <c r="HL47" s="5" t="s">
        <v>268</v>
      </c>
      <c r="HM47" s="5" t="s">
        <v>268</v>
      </c>
      <c r="HN47" s="5" t="s">
        <v>268</v>
      </c>
      <c r="HO47" s="5" t="s">
        <v>268</v>
      </c>
      <c r="HP47" s="5" t="s">
        <v>268</v>
      </c>
      <c r="HQ47" s="5" t="s">
        <v>268</v>
      </c>
      <c r="HS47" s="5" t="s">
        <v>262</v>
      </c>
      <c r="HT47" s="5" t="s">
        <v>749</v>
      </c>
      <c r="HU47" s="5" t="s">
        <v>750</v>
      </c>
      <c r="HV47" s="5" t="s">
        <v>296</v>
      </c>
    </row>
    <row r="48" spans="1:230" x14ac:dyDescent="0.3">
      <c r="A48" s="5" t="s">
        <v>751</v>
      </c>
      <c r="B48" s="5" t="s">
        <v>752</v>
      </c>
      <c r="C48" s="5" t="s">
        <v>753</v>
      </c>
      <c r="E48" s="5" t="s">
        <v>754</v>
      </c>
      <c r="F48" s="5" t="s">
        <v>262</v>
      </c>
      <c r="H48" s="5" t="s">
        <v>463</v>
      </c>
      <c r="I48" s="5" t="s">
        <v>464</v>
      </c>
      <c r="J48" s="5" t="s">
        <v>265</v>
      </c>
      <c r="K48" s="5" t="s">
        <v>266</v>
      </c>
      <c r="L48" s="5" t="s">
        <v>267</v>
      </c>
      <c r="M48" s="5" t="s">
        <v>268</v>
      </c>
      <c r="N48" s="5" t="s">
        <v>268</v>
      </c>
      <c r="O48" s="5" t="s">
        <v>268</v>
      </c>
      <c r="P48" s="5" t="s">
        <v>268</v>
      </c>
      <c r="Q48" s="5" t="s">
        <v>269</v>
      </c>
      <c r="R48" s="5" t="s">
        <v>268</v>
      </c>
      <c r="T48" s="5" t="s">
        <v>262</v>
      </c>
      <c r="U48" s="5" t="s">
        <v>268</v>
      </c>
      <c r="W48" s="5" t="s">
        <v>268</v>
      </c>
      <c r="AP48" s="5" t="s">
        <v>272</v>
      </c>
      <c r="AQ48" s="5" t="s">
        <v>620</v>
      </c>
      <c r="AT48" s="5" t="s">
        <v>274</v>
      </c>
      <c r="AU48" s="5" t="s">
        <v>414</v>
      </c>
      <c r="AV48" s="5" t="s">
        <v>262</v>
      </c>
      <c r="AW48" s="5" t="s">
        <v>276</v>
      </c>
      <c r="AX48" s="5" t="s">
        <v>268</v>
      </c>
      <c r="AY48" s="5" t="s">
        <v>262</v>
      </c>
      <c r="AZ48" s="5" t="s">
        <v>262</v>
      </c>
      <c r="BB48" s="5" t="s">
        <v>268</v>
      </c>
      <c r="BE48" s="5" t="s">
        <v>268</v>
      </c>
      <c r="BF48" s="5" t="s">
        <v>262</v>
      </c>
      <c r="BG48" s="5" t="s">
        <v>268</v>
      </c>
      <c r="BH48" s="5" t="s">
        <v>262</v>
      </c>
      <c r="BI48" s="5" t="s">
        <v>268</v>
      </c>
      <c r="BJ48" s="5" t="s">
        <v>262</v>
      </c>
      <c r="BK48" s="5" t="s">
        <v>268</v>
      </c>
      <c r="BL48" s="5" t="s">
        <v>262</v>
      </c>
      <c r="BM48" s="5" t="s">
        <v>277</v>
      </c>
      <c r="BN48" s="5" t="s">
        <v>267</v>
      </c>
      <c r="BO48" s="5" t="s">
        <v>268</v>
      </c>
      <c r="BP48" s="5" t="s">
        <v>267</v>
      </c>
      <c r="BQ48" s="5" t="s">
        <v>268</v>
      </c>
      <c r="BR48" s="5" t="s">
        <v>268</v>
      </c>
      <c r="BS48" s="5" t="s">
        <v>268</v>
      </c>
      <c r="BT48" s="5" t="s">
        <v>268</v>
      </c>
      <c r="BU48" s="5" t="s">
        <v>268</v>
      </c>
      <c r="BV48" s="5" t="s">
        <v>278</v>
      </c>
      <c r="BW48" s="5" t="s">
        <v>279</v>
      </c>
      <c r="BX48" s="5" t="s">
        <v>267</v>
      </c>
      <c r="BY48" s="5" t="s">
        <v>268</v>
      </c>
      <c r="BZ48" s="5" t="s">
        <v>268</v>
      </c>
      <c r="CA48" s="5" t="s">
        <v>268</v>
      </c>
      <c r="CB48" s="5" t="s">
        <v>268</v>
      </c>
      <c r="CC48" s="5" t="s">
        <v>268</v>
      </c>
      <c r="CD48" s="5" t="s">
        <v>268</v>
      </c>
      <c r="CE48" s="5" t="s">
        <v>268</v>
      </c>
      <c r="CF48" s="5" t="s">
        <v>268</v>
      </c>
      <c r="CG48" s="5" t="s">
        <v>268</v>
      </c>
      <c r="CH48" s="5" t="s">
        <v>268</v>
      </c>
      <c r="CI48" s="5" t="s">
        <v>371</v>
      </c>
      <c r="CJ48" s="5" t="s">
        <v>268</v>
      </c>
      <c r="CK48" s="5" t="s">
        <v>268</v>
      </c>
      <c r="CL48" s="5" t="s">
        <v>267</v>
      </c>
      <c r="CM48" s="5" t="s">
        <v>268</v>
      </c>
      <c r="CN48" s="5" t="s">
        <v>268</v>
      </c>
      <c r="CO48" s="5" t="s">
        <v>268</v>
      </c>
      <c r="CP48" s="5" t="s">
        <v>281</v>
      </c>
      <c r="CQ48" s="5" t="s">
        <v>267</v>
      </c>
      <c r="CR48" s="5" t="s">
        <v>268</v>
      </c>
      <c r="CS48" s="5" t="s">
        <v>268</v>
      </c>
      <c r="CT48" s="5" t="s">
        <v>268</v>
      </c>
      <c r="CU48" s="5" t="s">
        <v>268</v>
      </c>
      <c r="CV48" s="5" t="s">
        <v>268</v>
      </c>
      <c r="CW48" s="5" t="s">
        <v>268</v>
      </c>
      <c r="CX48" s="5" t="s">
        <v>268</v>
      </c>
      <c r="CY48" s="5" t="s">
        <v>268</v>
      </c>
      <c r="CZ48" s="5" t="s">
        <v>268</v>
      </c>
      <c r="DA48" s="5" t="s">
        <v>268</v>
      </c>
      <c r="DB48" s="5" t="s">
        <v>268</v>
      </c>
      <c r="DC48" s="5" t="s">
        <v>268</v>
      </c>
      <c r="DD48" s="5" t="s">
        <v>268</v>
      </c>
      <c r="DE48" s="5" t="s">
        <v>268</v>
      </c>
      <c r="DF48" s="5" t="s">
        <v>268</v>
      </c>
      <c r="DG48" s="5" t="s">
        <v>325</v>
      </c>
      <c r="DH48" s="5" t="s">
        <v>283</v>
      </c>
      <c r="DI48" s="5" t="s">
        <v>538</v>
      </c>
      <c r="DJ48" s="5" t="s">
        <v>268</v>
      </c>
      <c r="DK48" s="5" t="s">
        <v>268</v>
      </c>
      <c r="DL48" s="5" t="s">
        <v>268</v>
      </c>
      <c r="DM48" s="5" t="s">
        <v>268</v>
      </c>
      <c r="DN48" s="5" t="s">
        <v>268</v>
      </c>
      <c r="DO48" s="5" t="s">
        <v>268</v>
      </c>
      <c r="DP48" s="5" t="s">
        <v>267</v>
      </c>
      <c r="DQ48" s="5" t="s">
        <v>268</v>
      </c>
      <c r="DR48" s="5" t="s">
        <v>268</v>
      </c>
      <c r="DS48" s="5" t="s">
        <v>268</v>
      </c>
      <c r="DT48" s="5" t="s">
        <v>268</v>
      </c>
      <c r="DU48" s="5" t="s">
        <v>268</v>
      </c>
      <c r="DZ48" s="5" t="s">
        <v>438</v>
      </c>
      <c r="EA48" s="5" t="s">
        <v>268</v>
      </c>
      <c r="EB48" s="5" t="s">
        <v>268</v>
      </c>
      <c r="EC48" s="5" t="s">
        <v>268</v>
      </c>
      <c r="ED48" s="5" t="s">
        <v>268</v>
      </c>
      <c r="EE48" s="5" t="s">
        <v>268</v>
      </c>
      <c r="EF48" s="5" t="s">
        <v>268</v>
      </c>
      <c r="EG48" s="5" t="s">
        <v>268</v>
      </c>
      <c r="EH48" s="5" t="s">
        <v>267</v>
      </c>
      <c r="EI48" s="5" t="s">
        <v>268</v>
      </c>
      <c r="EJ48" s="5" t="s">
        <v>268</v>
      </c>
      <c r="EK48" s="5" t="s">
        <v>268</v>
      </c>
      <c r="EL48" s="5" t="s">
        <v>287</v>
      </c>
      <c r="EN48" s="5" t="s">
        <v>361</v>
      </c>
      <c r="EP48" s="5" t="s">
        <v>289</v>
      </c>
      <c r="EQ48" s="5" t="s">
        <v>755</v>
      </c>
      <c r="ES48" s="5" t="s">
        <v>290</v>
      </c>
      <c r="EW48" s="5" t="s">
        <v>291</v>
      </c>
      <c r="EX48" s="5" t="s">
        <v>268</v>
      </c>
      <c r="EY48" s="5" t="s">
        <v>268</v>
      </c>
      <c r="EZ48" s="5" t="s">
        <v>268</v>
      </c>
      <c r="FA48" s="5" t="s">
        <v>267</v>
      </c>
      <c r="FB48" s="5" t="s">
        <v>268</v>
      </c>
      <c r="FC48" s="5" t="s">
        <v>268</v>
      </c>
      <c r="FD48" s="5" t="s">
        <v>262</v>
      </c>
      <c r="FJ48" s="5" t="s">
        <v>268</v>
      </c>
      <c r="FK48" s="5" t="s">
        <v>310</v>
      </c>
      <c r="FL48" s="5">
        <v>80000</v>
      </c>
      <c r="GA48" s="5" t="s">
        <v>347</v>
      </c>
      <c r="GP48" s="5" t="s">
        <v>268</v>
      </c>
      <c r="HE48" s="5" t="s">
        <v>756</v>
      </c>
      <c r="HF48" s="5" t="s">
        <v>268</v>
      </c>
      <c r="HG48" s="5" t="s">
        <v>268</v>
      </c>
      <c r="HH48" s="5" t="s">
        <v>267</v>
      </c>
      <c r="HI48" s="5" t="s">
        <v>268</v>
      </c>
      <c r="HJ48" s="5" t="s">
        <v>268</v>
      </c>
      <c r="HK48" s="5" t="s">
        <v>268</v>
      </c>
      <c r="HL48" s="5" t="s">
        <v>267</v>
      </c>
      <c r="HM48" s="5" t="s">
        <v>268</v>
      </c>
      <c r="HN48" s="5" t="s">
        <v>268</v>
      </c>
      <c r="HO48" s="5" t="s">
        <v>268</v>
      </c>
      <c r="HP48" s="5" t="s">
        <v>268</v>
      </c>
      <c r="HQ48" s="5" t="s">
        <v>268</v>
      </c>
      <c r="HS48" s="5" t="s">
        <v>268</v>
      </c>
      <c r="HT48" s="5" t="s">
        <v>757</v>
      </c>
      <c r="HU48" s="5" t="s">
        <v>758</v>
      </c>
      <c r="HV48" s="5" t="s">
        <v>296</v>
      </c>
    </row>
    <row r="49" spans="1:230" x14ac:dyDescent="0.3">
      <c r="A49" s="5" t="s">
        <v>759</v>
      </c>
      <c r="B49" s="5" t="s">
        <v>760</v>
      </c>
      <c r="C49" s="5" t="s">
        <v>761</v>
      </c>
      <c r="E49" s="5" t="s">
        <v>447</v>
      </c>
      <c r="F49" s="5" t="s">
        <v>262</v>
      </c>
      <c r="H49" s="5" t="s">
        <v>355</v>
      </c>
      <c r="I49" s="5" t="s">
        <v>424</v>
      </c>
      <c r="J49" s="5" t="s">
        <v>265</v>
      </c>
      <c r="K49" s="5" t="s">
        <v>266</v>
      </c>
      <c r="L49" s="5" t="s">
        <v>267</v>
      </c>
      <c r="M49" s="5" t="s">
        <v>268</v>
      </c>
      <c r="N49" s="5" t="s">
        <v>268</v>
      </c>
      <c r="O49" s="5" t="s">
        <v>268</v>
      </c>
      <c r="P49" s="5" t="s">
        <v>268</v>
      </c>
      <c r="Q49" s="5" t="s">
        <v>269</v>
      </c>
      <c r="R49" s="5" t="s">
        <v>268</v>
      </c>
      <c r="T49" s="5" t="s">
        <v>262</v>
      </c>
      <c r="U49" s="5" t="s">
        <v>268</v>
      </c>
      <c r="W49" s="5" t="s">
        <v>268</v>
      </c>
      <c r="AP49" s="5" t="s">
        <v>272</v>
      </c>
      <c r="AQ49" s="5" t="s">
        <v>273</v>
      </c>
      <c r="AT49" s="5" t="s">
        <v>274</v>
      </c>
      <c r="AU49" s="5" t="s">
        <v>414</v>
      </c>
      <c r="AV49" s="5" t="s">
        <v>262</v>
      </c>
      <c r="AW49" s="5" t="s">
        <v>276</v>
      </c>
      <c r="AX49" s="5" t="s">
        <v>268</v>
      </c>
      <c r="AY49" s="5" t="s">
        <v>262</v>
      </c>
      <c r="AZ49" s="5" t="s">
        <v>262</v>
      </c>
      <c r="BB49" s="5" t="s">
        <v>268</v>
      </c>
      <c r="BE49" s="5" t="s">
        <v>268</v>
      </c>
      <c r="BF49" s="5" t="s">
        <v>262</v>
      </c>
      <c r="BG49" s="5" t="s">
        <v>268</v>
      </c>
      <c r="BH49" s="5" t="s">
        <v>262</v>
      </c>
      <c r="BI49" s="5" t="s">
        <v>268</v>
      </c>
      <c r="BJ49" s="5" t="s">
        <v>262</v>
      </c>
      <c r="BK49" s="5" t="s">
        <v>268</v>
      </c>
      <c r="BL49" s="5" t="s">
        <v>262</v>
      </c>
      <c r="BM49" s="5" t="s">
        <v>305</v>
      </c>
      <c r="BN49" s="5" t="s">
        <v>267</v>
      </c>
      <c r="BO49" s="5" t="s">
        <v>267</v>
      </c>
      <c r="BP49" s="5" t="s">
        <v>267</v>
      </c>
      <c r="BQ49" s="5" t="s">
        <v>268</v>
      </c>
      <c r="BR49" s="5" t="s">
        <v>268</v>
      </c>
      <c r="BS49" s="5" t="s">
        <v>268</v>
      </c>
      <c r="BT49" s="5" t="s">
        <v>268</v>
      </c>
      <c r="BU49" s="5" t="s">
        <v>268</v>
      </c>
      <c r="BV49" s="5" t="s">
        <v>278</v>
      </c>
      <c r="BW49" s="5" t="s">
        <v>279</v>
      </c>
      <c r="BX49" s="5" t="s">
        <v>267</v>
      </c>
      <c r="BY49" s="5" t="s">
        <v>268</v>
      </c>
      <c r="BZ49" s="5" t="s">
        <v>268</v>
      </c>
      <c r="CA49" s="5" t="s">
        <v>268</v>
      </c>
      <c r="CB49" s="5" t="s">
        <v>268</v>
      </c>
      <c r="CC49" s="5" t="s">
        <v>268</v>
      </c>
      <c r="CD49" s="5" t="s">
        <v>268</v>
      </c>
      <c r="CE49" s="5" t="s">
        <v>268</v>
      </c>
      <c r="CF49" s="5" t="s">
        <v>268</v>
      </c>
      <c r="CG49" s="5" t="s">
        <v>268</v>
      </c>
      <c r="CH49" s="5" t="s">
        <v>268</v>
      </c>
      <c r="CI49" s="5" t="s">
        <v>324</v>
      </c>
      <c r="CJ49" s="5" t="s">
        <v>267</v>
      </c>
      <c r="CK49" s="5" t="s">
        <v>268</v>
      </c>
      <c r="CL49" s="5" t="s">
        <v>268</v>
      </c>
      <c r="CM49" s="5" t="s">
        <v>268</v>
      </c>
      <c r="CN49" s="5" t="s">
        <v>268</v>
      </c>
      <c r="CO49" s="5" t="s">
        <v>268</v>
      </c>
      <c r="CP49" s="5" t="s">
        <v>281</v>
      </c>
      <c r="CQ49" s="5" t="s">
        <v>267</v>
      </c>
      <c r="CR49" s="5" t="s">
        <v>268</v>
      </c>
      <c r="CS49" s="5" t="s">
        <v>268</v>
      </c>
      <c r="CT49" s="5" t="s">
        <v>268</v>
      </c>
      <c r="CU49" s="5" t="s">
        <v>268</v>
      </c>
      <c r="CV49" s="5" t="s">
        <v>268</v>
      </c>
      <c r="CW49" s="5" t="s">
        <v>268</v>
      </c>
      <c r="CX49" s="5" t="s">
        <v>268</v>
      </c>
      <c r="CY49" s="5" t="s">
        <v>268</v>
      </c>
      <c r="CZ49" s="5" t="s">
        <v>268</v>
      </c>
      <c r="DA49" s="5" t="s">
        <v>268</v>
      </c>
      <c r="DB49" s="5" t="s">
        <v>268</v>
      </c>
      <c r="DC49" s="5" t="s">
        <v>268</v>
      </c>
      <c r="DD49" s="5" t="s">
        <v>268</v>
      </c>
      <c r="DE49" s="5" t="s">
        <v>268</v>
      </c>
      <c r="DF49" s="5" t="s">
        <v>268</v>
      </c>
      <c r="DG49" s="5" t="s">
        <v>307</v>
      </c>
      <c r="DH49" s="5" t="s">
        <v>283</v>
      </c>
      <c r="DI49" s="5" t="s">
        <v>284</v>
      </c>
      <c r="DJ49" s="5" t="s">
        <v>268</v>
      </c>
      <c r="DK49" s="5" t="s">
        <v>268</v>
      </c>
      <c r="DL49" s="5" t="s">
        <v>268</v>
      </c>
      <c r="DM49" s="5" t="s">
        <v>268</v>
      </c>
      <c r="DN49" s="5" t="s">
        <v>267</v>
      </c>
      <c r="DO49" s="5" t="s">
        <v>268</v>
      </c>
      <c r="DP49" s="5" t="s">
        <v>268</v>
      </c>
      <c r="DQ49" s="5" t="s">
        <v>268</v>
      </c>
      <c r="DR49" s="5" t="s">
        <v>268</v>
      </c>
      <c r="DS49" s="5" t="s">
        <v>268</v>
      </c>
      <c r="DT49" s="5" t="s">
        <v>268</v>
      </c>
      <c r="DU49" s="5" t="s">
        <v>268</v>
      </c>
      <c r="DX49" s="5">
        <v>400000</v>
      </c>
      <c r="DZ49" s="5" t="s">
        <v>286</v>
      </c>
      <c r="EA49" s="5" t="s">
        <v>267</v>
      </c>
      <c r="EB49" s="5" t="s">
        <v>268</v>
      </c>
      <c r="EC49" s="5" t="s">
        <v>268</v>
      </c>
      <c r="ED49" s="5" t="s">
        <v>268</v>
      </c>
      <c r="EE49" s="5" t="s">
        <v>268</v>
      </c>
      <c r="EF49" s="5" t="s">
        <v>268</v>
      </c>
      <c r="EG49" s="5" t="s">
        <v>268</v>
      </c>
      <c r="EH49" s="5" t="s">
        <v>268</v>
      </c>
      <c r="EI49" s="5" t="s">
        <v>268</v>
      </c>
      <c r="EJ49" s="5" t="s">
        <v>268</v>
      </c>
      <c r="EK49" s="5" t="s">
        <v>268</v>
      </c>
      <c r="EL49" s="5" t="s">
        <v>287</v>
      </c>
      <c r="EN49" s="5" t="s">
        <v>373</v>
      </c>
      <c r="EP49" s="5" t="s">
        <v>289</v>
      </c>
      <c r="EQ49" s="5" t="s">
        <v>762</v>
      </c>
      <c r="ES49" s="5" t="s">
        <v>290</v>
      </c>
      <c r="EW49" s="5" t="s">
        <v>291</v>
      </c>
      <c r="EX49" s="5" t="s">
        <v>268</v>
      </c>
      <c r="EY49" s="5" t="s">
        <v>268</v>
      </c>
      <c r="EZ49" s="5" t="s">
        <v>268</v>
      </c>
      <c r="FA49" s="5" t="s">
        <v>267</v>
      </c>
      <c r="FB49" s="5" t="s">
        <v>268</v>
      </c>
      <c r="FC49" s="5" t="s">
        <v>268</v>
      </c>
      <c r="FD49" s="5" t="s">
        <v>268</v>
      </c>
      <c r="FE49" s="5" t="s">
        <v>310</v>
      </c>
      <c r="FF49" s="5" t="s">
        <v>311</v>
      </c>
      <c r="FG49" s="5" t="s">
        <v>262</v>
      </c>
      <c r="FJ49" s="5" t="s">
        <v>268</v>
      </c>
      <c r="FK49" s="5" t="s">
        <v>310</v>
      </c>
      <c r="FL49" s="5">
        <v>80000</v>
      </c>
      <c r="GA49" s="5" t="s">
        <v>292</v>
      </c>
      <c r="GP49" s="5" t="s">
        <v>268</v>
      </c>
      <c r="HE49" s="5" t="s">
        <v>418</v>
      </c>
      <c r="HF49" s="5" t="s">
        <v>268</v>
      </c>
      <c r="HG49" s="5" t="s">
        <v>268</v>
      </c>
      <c r="HH49" s="5" t="s">
        <v>267</v>
      </c>
      <c r="HI49" s="5" t="s">
        <v>268</v>
      </c>
      <c r="HJ49" s="5" t="s">
        <v>268</v>
      </c>
      <c r="HK49" s="5" t="s">
        <v>268</v>
      </c>
      <c r="HL49" s="5" t="s">
        <v>268</v>
      </c>
      <c r="HM49" s="5" t="s">
        <v>268</v>
      </c>
      <c r="HN49" s="5" t="s">
        <v>268</v>
      </c>
      <c r="HO49" s="5" t="s">
        <v>268</v>
      </c>
      <c r="HP49" s="5" t="s">
        <v>268</v>
      </c>
      <c r="HQ49" s="5" t="s">
        <v>268</v>
      </c>
      <c r="HS49" s="5" t="s">
        <v>268</v>
      </c>
      <c r="HT49" s="5" t="s">
        <v>763</v>
      </c>
      <c r="HU49" s="5" t="s">
        <v>764</v>
      </c>
      <c r="HV49" s="5" t="s">
        <v>296</v>
      </c>
    </row>
    <row r="50" spans="1:230" x14ac:dyDescent="0.3">
      <c r="A50" s="5" t="s">
        <v>765</v>
      </c>
      <c r="B50" s="5" t="s">
        <v>766</v>
      </c>
      <c r="C50" s="5" t="s">
        <v>767</v>
      </c>
      <c r="E50" s="5" t="s">
        <v>382</v>
      </c>
      <c r="F50" s="5" t="s">
        <v>262</v>
      </c>
      <c r="H50" s="5" t="s">
        <v>602</v>
      </c>
      <c r="I50" s="5" t="s">
        <v>768</v>
      </c>
      <c r="J50" s="5" t="s">
        <v>384</v>
      </c>
      <c r="K50" s="5" t="s">
        <v>266</v>
      </c>
      <c r="L50" s="5" t="s">
        <v>267</v>
      </c>
      <c r="M50" s="5" t="s">
        <v>268</v>
      </c>
      <c r="N50" s="5" t="s">
        <v>268</v>
      </c>
      <c r="O50" s="5" t="s">
        <v>268</v>
      </c>
      <c r="P50" s="5" t="s">
        <v>268</v>
      </c>
      <c r="Q50" s="5" t="s">
        <v>357</v>
      </c>
      <c r="R50" s="5" t="s">
        <v>268</v>
      </c>
      <c r="T50" s="5" t="s">
        <v>268</v>
      </c>
      <c r="U50" s="5" t="s">
        <v>262</v>
      </c>
      <c r="V50" s="5" t="s">
        <v>262</v>
      </c>
      <c r="W50" s="5" t="s">
        <v>262</v>
      </c>
      <c r="X50" s="5" t="s">
        <v>411</v>
      </c>
      <c r="Y50" s="5" t="s">
        <v>267</v>
      </c>
      <c r="Z50" s="5" t="s">
        <v>268</v>
      </c>
      <c r="AA50" s="5" t="s">
        <v>268</v>
      </c>
      <c r="AB50" s="5" t="s">
        <v>268</v>
      </c>
      <c r="AC50" s="5" t="s">
        <v>268</v>
      </c>
      <c r="AD50" s="5" t="s">
        <v>268</v>
      </c>
      <c r="AE50" s="5" t="s">
        <v>268</v>
      </c>
      <c r="AF50" s="5" t="s">
        <v>268</v>
      </c>
      <c r="AG50" s="5" t="s">
        <v>268</v>
      </c>
      <c r="AH50" s="5" t="s">
        <v>268</v>
      </c>
      <c r="AI50" s="5" t="s">
        <v>268</v>
      </c>
      <c r="AJ50" s="5" t="s">
        <v>268</v>
      </c>
      <c r="AK50" s="5" t="s">
        <v>268</v>
      </c>
      <c r="AL50" s="5" t="s">
        <v>268</v>
      </c>
      <c r="AM50" s="5" t="s">
        <v>268</v>
      </c>
      <c r="AN50" s="5" t="s">
        <v>268</v>
      </c>
      <c r="AP50" s="5" t="s">
        <v>272</v>
      </c>
      <c r="AQ50" s="5" t="s">
        <v>282</v>
      </c>
      <c r="AT50" s="5" t="s">
        <v>274</v>
      </c>
      <c r="AU50" s="5" t="s">
        <v>370</v>
      </c>
      <c r="AV50" s="5" t="s">
        <v>262</v>
      </c>
      <c r="AW50" s="5" t="s">
        <v>276</v>
      </c>
      <c r="AX50" s="5" t="s">
        <v>268</v>
      </c>
      <c r="AY50" s="5" t="s">
        <v>262</v>
      </c>
      <c r="AZ50" s="5" t="s">
        <v>262</v>
      </c>
      <c r="BB50" s="5" t="s">
        <v>268</v>
      </c>
      <c r="BE50" s="5" t="s">
        <v>268</v>
      </c>
      <c r="BF50" s="5" t="s">
        <v>262</v>
      </c>
      <c r="BG50" s="5" t="s">
        <v>268</v>
      </c>
      <c r="BH50" s="5" t="s">
        <v>262</v>
      </c>
      <c r="BI50" s="5" t="s">
        <v>268</v>
      </c>
      <c r="BJ50" s="5" t="s">
        <v>262</v>
      </c>
      <c r="BK50" s="5" t="s">
        <v>268</v>
      </c>
      <c r="BL50" s="5" t="s">
        <v>262</v>
      </c>
      <c r="BM50" s="5" t="s">
        <v>305</v>
      </c>
      <c r="BN50" s="5" t="s">
        <v>267</v>
      </c>
      <c r="BO50" s="5" t="s">
        <v>267</v>
      </c>
      <c r="BP50" s="5" t="s">
        <v>267</v>
      </c>
      <c r="BQ50" s="5" t="s">
        <v>268</v>
      </c>
      <c r="BR50" s="5" t="s">
        <v>268</v>
      </c>
      <c r="BS50" s="5" t="s">
        <v>268</v>
      </c>
      <c r="BT50" s="5" t="s">
        <v>268</v>
      </c>
      <c r="BU50" s="5" t="s">
        <v>268</v>
      </c>
      <c r="BV50" s="5" t="s">
        <v>278</v>
      </c>
      <c r="BW50" s="5" t="s">
        <v>386</v>
      </c>
      <c r="BX50" s="5" t="s">
        <v>268</v>
      </c>
      <c r="BY50" s="5" t="s">
        <v>268</v>
      </c>
      <c r="BZ50" s="5" t="s">
        <v>268</v>
      </c>
      <c r="CA50" s="5" t="s">
        <v>267</v>
      </c>
      <c r="CB50" s="5" t="s">
        <v>268</v>
      </c>
      <c r="CC50" s="5" t="s">
        <v>268</v>
      </c>
      <c r="CD50" s="5" t="s">
        <v>268</v>
      </c>
      <c r="CE50" s="5" t="s">
        <v>268</v>
      </c>
      <c r="CF50" s="5" t="s">
        <v>268</v>
      </c>
      <c r="CG50" s="5" t="s">
        <v>268</v>
      </c>
      <c r="CH50" s="5" t="s">
        <v>268</v>
      </c>
      <c r="CI50" s="5" t="s">
        <v>371</v>
      </c>
      <c r="CJ50" s="5" t="s">
        <v>268</v>
      </c>
      <c r="CK50" s="5" t="s">
        <v>268</v>
      </c>
      <c r="CL50" s="5" t="s">
        <v>267</v>
      </c>
      <c r="CM50" s="5" t="s">
        <v>268</v>
      </c>
      <c r="CN50" s="5" t="s">
        <v>268</v>
      </c>
      <c r="CO50" s="5" t="s">
        <v>268</v>
      </c>
      <c r="CP50" s="5" t="s">
        <v>282</v>
      </c>
      <c r="CQ50" s="5" t="s">
        <v>268</v>
      </c>
      <c r="CR50" s="5" t="s">
        <v>268</v>
      </c>
      <c r="CS50" s="5" t="s">
        <v>268</v>
      </c>
      <c r="CT50" s="5" t="s">
        <v>268</v>
      </c>
      <c r="CU50" s="5" t="s">
        <v>268</v>
      </c>
      <c r="CV50" s="5" t="s">
        <v>268</v>
      </c>
      <c r="CW50" s="5" t="s">
        <v>268</v>
      </c>
      <c r="CX50" s="5" t="s">
        <v>268</v>
      </c>
      <c r="CY50" s="5" t="s">
        <v>268</v>
      </c>
      <c r="CZ50" s="5" t="s">
        <v>268</v>
      </c>
      <c r="DA50" s="5" t="s">
        <v>268</v>
      </c>
      <c r="DB50" s="5" t="s">
        <v>268</v>
      </c>
      <c r="DC50" s="5" t="s">
        <v>268</v>
      </c>
      <c r="DD50" s="5" t="s">
        <v>268</v>
      </c>
      <c r="DE50" s="5" t="s">
        <v>267</v>
      </c>
      <c r="DF50" s="5" t="s">
        <v>268</v>
      </c>
      <c r="DG50" s="5" t="s">
        <v>282</v>
      </c>
      <c r="DH50" s="5" t="s">
        <v>283</v>
      </c>
      <c r="DI50" s="5" t="s">
        <v>308</v>
      </c>
      <c r="DJ50" s="5" t="s">
        <v>268</v>
      </c>
      <c r="DK50" s="5" t="s">
        <v>268</v>
      </c>
      <c r="DL50" s="5" t="s">
        <v>268</v>
      </c>
      <c r="DM50" s="5" t="s">
        <v>268</v>
      </c>
      <c r="DN50" s="5" t="s">
        <v>268</v>
      </c>
      <c r="DO50" s="5" t="s">
        <v>268</v>
      </c>
      <c r="DP50" s="5" t="s">
        <v>268</v>
      </c>
      <c r="DQ50" s="5" t="s">
        <v>268</v>
      </c>
      <c r="DR50" s="5" t="s">
        <v>268</v>
      </c>
      <c r="DS50" s="5" t="s">
        <v>267</v>
      </c>
      <c r="DT50" s="5" t="s">
        <v>268</v>
      </c>
      <c r="DU50" s="5" t="s">
        <v>268</v>
      </c>
      <c r="EL50" s="5" t="s">
        <v>287</v>
      </c>
      <c r="EN50" s="5" t="s">
        <v>288</v>
      </c>
      <c r="EP50" s="5" t="s">
        <v>289</v>
      </c>
      <c r="EQ50" s="5" t="s">
        <v>309</v>
      </c>
      <c r="ES50" s="5" t="s">
        <v>290</v>
      </c>
      <c r="EW50" s="5" t="s">
        <v>291</v>
      </c>
      <c r="EX50" s="5" t="s">
        <v>268</v>
      </c>
      <c r="EY50" s="5" t="s">
        <v>268</v>
      </c>
      <c r="EZ50" s="5" t="s">
        <v>268</v>
      </c>
      <c r="FA50" s="5" t="s">
        <v>267</v>
      </c>
      <c r="FB50" s="5" t="s">
        <v>268</v>
      </c>
      <c r="FC50" s="5" t="s">
        <v>268</v>
      </c>
      <c r="FD50" s="5" t="s">
        <v>268</v>
      </c>
      <c r="FE50" s="5" t="s">
        <v>310</v>
      </c>
      <c r="FF50" s="5" t="s">
        <v>282</v>
      </c>
      <c r="FG50" s="5" t="s">
        <v>268</v>
      </c>
      <c r="FH50" s="5" t="s">
        <v>310</v>
      </c>
      <c r="FI50" s="5" t="s">
        <v>282</v>
      </c>
      <c r="FJ50" s="5" t="s">
        <v>268</v>
      </c>
      <c r="FK50" s="5" t="s">
        <v>310</v>
      </c>
      <c r="FL50" s="5" t="s">
        <v>282</v>
      </c>
      <c r="GA50" s="5" t="s">
        <v>331</v>
      </c>
      <c r="GB50" s="5" t="s">
        <v>402</v>
      </c>
      <c r="GC50" s="5" t="s">
        <v>268</v>
      </c>
      <c r="GD50" s="5" t="s">
        <v>268</v>
      </c>
      <c r="GE50" s="5" t="s">
        <v>268</v>
      </c>
      <c r="GF50" s="5" t="s">
        <v>268</v>
      </c>
      <c r="GG50" s="5" t="s">
        <v>267</v>
      </c>
      <c r="GH50" s="5" t="s">
        <v>268</v>
      </c>
      <c r="GI50" s="5" t="s">
        <v>268</v>
      </c>
      <c r="GJ50" s="5" t="s">
        <v>268</v>
      </c>
      <c r="GK50" s="5" t="s">
        <v>268</v>
      </c>
      <c r="GL50" s="5" t="s">
        <v>268</v>
      </c>
      <c r="GM50" s="5" t="s">
        <v>268</v>
      </c>
      <c r="GN50" s="5" t="s">
        <v>268</v>
      </c>
      <c r="GP50" s="5" t="s">
        <v>268</v>
      </c>
      <c r="HE50" s="5" t="s">
        <v>734</v>
      </c>
      <c r="HF50" s="5" t="s">
        <v>267</v>
      </c>
      <c r="HG50" s="5" t="s">
        <v>268</v>
      </c>
      <c r="HH50" s="5" t="s">
        <v>268</v>
      </c>
      <c r="HI50" s="5" t="s">
        <v>268</v>
      </c>
      <c r="HJ50" s="5" t="s">
        <v>268</v>
      </c>
      <c r="HK50" s="5" t="s">
        <v>268</v>
      </c>
      <c r="HL50" s="5" t="s">
        <v>268</v>
      </c>
      <c r="HM50" s="5" t="s">
        <v>268</v>
      </c>
      <c r="HN50" s="5" t="s">
        <v>268</v>
      </c>
      <c r="HO50" s="5" t="s">
        <v>268</v>
      </c>
      <c r="HP50" s="5" t="s">
        <v>268</v>
      </c>
      <c r="HQ50" s="5" t="s">
        <v>268</v>
      </c>
      <c r="HS50" s="5" t="s">
        <v>268</v>
      </c>
      <c r="HT50" s="5" t="s">
        <v>769</v>
      </c>
      <c r="HU50" s="5" t="s">
        <v>770</v>
      </c>
      <c r="HV50" s="5" t="s">
        <v>296</v>
      </c>
    </row>
    <row r="51" spans="1:230" x14ac:dyDescent="0.3">
      <c r="A51" s="5" t="s">
        <v>771</v>
      </c>
      <c r="B51" s="5" t="s">
        <v>772</v>
      </c>
      <c r="C51" s="5" t="s">
        <v>773</v>
      </c>
      <c r="E51" s="5" t="s">
        <v>300</v>
      </c>
      <c r="F51" s="5" t="s">
        <v>262</v>
      </c>
      <c r="H51" s="5" t="s">
        <v>463</v>
      </c>
      <c r="I51" s="5" t="s">
        <v>464</v>
      </c>
      <c r="J51" s="5" t="s">
        <v>265</v>
      </c>
      <c r="K51" s="5" t="s">
        <v>266</v>
      </c>
      <c r="L51" s="5" t="s">
        <v>267</v>
      </c>
      <c r="M51" s="5" t="s">
        <v>268</v>
      </c>
      <c r="N51" s="5" t="s">
        <v>268</v>
      </c>
      <c r="O51" s="5" t="s">
        <v>268</v>
      </c>
      <c r="P51" s="5" t="s">
        <v>268</v>
      </c>
      <c r="Q51" s="5" t="s">
        <v>357</v>
      </c>
      <c r="R51" s="5" t="s">
        <v>268</v>
      </c>
      <c r="T51" s="5" t="s">
        <v>268</v>
      </c>
      <c r="U51" s="5" t="s">
        <v>268</v>
      </c>
      <c r="W51" s="5" t="s">
        <v>262</v>
      </c>
      <c r="X51" s="5" t="s">
        <v>774</v>
      </c>
      <c r="Y51" s="5" t="s">
        <v>268</v>
      </c>
      <c r="Z51" s="5" t="s">
        <v>267</v>
      </c>
      <c r="AA51" s="5" t="s">
        <v>268</v>
      </c>
      <c r="AB51" s="5" t="s">
        <v>268</v>
      </c>
      <c r="AC51" s="5" t="s">
        <v>268</v>
      </c>
      <c r="AD51" s="5" t="s">
        <v>268</v>
      </c>
      <c r="AE51" s="5" t="s">
        <v>267</v>
      </c>
      <c r="AF51" s="5" t="s">
        <v>268</v>
      </c>
      <c r="AG51" s="5" t="s">
        <v>268</v>
      </c>
      <c r="AH51" s="5" t="s">
        <v>268</v>
      </c>
      <c r="AI51" s="5" t="s">
        <v>268</v>
      </c>
      <c r="AJ51" s="5" t="s">
        <v>268</v>
      </c>
      <c r="AK51" s="5" t="s">
        <v>268</v>
      </c>
      <c r="AL51" s="5" t="s">
        <v>268</v>
      </c>
      <c r="AM51" s="5" t="s">
        <v>268</v>
      </c>
      <c r="AN51" s="5" t="s">
        <v>268</v>
      </c>
      <c r="AP51" s="5" t="s">
        <v>412</v>
      </c>
      <c r="AQ51" s="5" t="s">
        <v>273</v>
      </c>
      <c r="AT51" s="5" t="s">
        <v>413</v>
      </c>
      <c r="AU51" s="5" t="s">
        <v>370</v>
      </c>
      <c r="AV51" s="5" t="s">
        <v>262</v>
      </c>
      <c r="AW51" s="5" t="s">
        <v>276</v>
      </c>
      <c r="AX51" s="5" t="s">
        <v>268</v>
      </c>
      <c r="AY51" s="5" t="s">
        <v>262</v>
      </c>
      <c r="AZ51" s="5" t="s">
        <v>262</v>
      </c>
      <c r="BB51" s="5" t="s">
        <v>268</v>
      </c>
      <c r="BE51" s="5" t="s">
        <v>268</v>
      </c>
      <c r="BF51" s="5" t="s">
        <v>262</v>
      </c>
      <c r="BG51" s="5" t="s">
        <v>268</v>
      </c>
      <c r="BH51" s="5" t="s">
        <v>262</v>
      </c>
      <c r="BI51" s="5" t="s">
        <v>268</v>
      </c>
      <c r="BJ51" s="5" t="s">
        <v>268</v>
      </c>
      <c r="BK51" s="5" t="s">
        <v>268</v>
      </c>
      <c r="BL51" s="5" t="s">
        <v>268</v>
      </c>
      <c r="BM51" s="5" t="s">
        <v>582</v>
      </c>
      <c r="BN51" s="5" t="s">
        <v>267</v>
      </c>
      <c r="BO51" s="5" t="s">
        <v>268</v>
      </c>
      <c r="BP51" s="5" t="s">
        <v>267</v>
      </c>
      <c r="BQ51" s="5" t="s">
        <v>267</v>
      </c>
      <c r="BR51" s="5" t="s">
        <v>268</v>
      </c>
      <c r="BS51" s="5" t="s">
        <v>268</v>
      </c>
      <c r="BT51" s="5" t="s">
        <v>268</v>
      </c>
      <c r="BU51" s="5" t="s">
        <v>268</v>
      </c>
      <c r="BV51" s="5" t="s">
        <v>278</v>
      </c>
      <c r="BW51" s="5" t="s">
        <v>279</v>
      </c>
      <c r="BX51" s="5" t="s">
        <v>267</v>
      </c>
      <c r="BY51" s="5" t="s">
        <v>268</v>
      </c>
      <c r="BZ51" s="5" t="s">
        <v>268</v>
      </c>
      <c r="CA51" s="5" t="s">
        <v>268</v>
      </c>
      <c r="CB51" s="5" t="s">
        <v>268</v>
      </c>
      <c r="CC51" s="5" t="s">
        <v>268</v>
      </c>
      <c r="CD51" s="5" t="s">
        <v>268</v>
      </c>
      <c r="CE51" s="5" t="s">
        <v>268</v>
      </c>
      <c r="CF51" s="5" t="s">
        <v>268</v>
      </c>
      <c r="CG51" s="5" t="s">
        <v>268</v>
      </c>
      <c r="CH51" s="5" t="s">
        <v>268</v>
      </c>
      <c r="CI51" s="5" t="s">
        <v>324</v>
      </c>
      <c r="CJ51" s="5" t="s">
        <v>267</v>
      </c>
      <c r="CK51" s="5" t="s">
        <v>268</v>
      </c>
      <c r="CL51" s="5" t="s">
        <v>268</v>
      </c>
      <c r="CM51" s="5" t="s">
        <v>268</v>
      </c>
      <c r="CN51" s="5" t="s">
        <v>268</v>
      </c>
      <c r="CO51" s="5" t="s">
        <v>268</v>
      </c>
      <c r="CP51" s="5" t="s">
        <v>281</v>
      </c>
      <c r="CQ51" s="5" t="s">
        <v>267</v>
      </c>
      <c r="CR51" s="5" t="s">
        <v>268</v>
      </c>
      <c r="CS51" s="5" t="s">
        <v>268</v>
      </c>
      <c r="CT51" s="5" t="s">
        <v>268</v>
      </c>
      <c r="CU51" s="5" t="s">
        <v>268</v>
      </c>
      <c r="CV51" s="5" t="s">
        <v>268</v>
      </c>
      <c r="CW51" s="5" t="s">
        <v>268</v>
      </c>
      <c r="CX51" s="5" t="s">
        <v>268</v>
      </c>
      <c r="CY51" s="5" t="s">
        <v>268</v>
      </c>
      <c r="CZ51" s="5" t="s">
        <v>268</v>
      </c>
      <c r="DA51" s="5" t="s">
        <v>268</v>
      </c>
      <c r="DB51" s="5" t="s">
        <v>268</v>
      </c>
      <c r="DC51" s="5" t="s">
        <v>268</v>
      </c>
      <c r="DD51" s="5" t="s">
        <v>268</v>
      </c>
      <c r="DE51" s="5" t="s">
        <v>268</v>
      </c>
      <c r="DF51" s="5" t="s">
        <v>268</v>
      </c>
      <c r="DG51" s="5" t="s">
        <v>775</v>
      </c>
      <c r="DH51" s="5" t="s">
        <v>776</v>
      </c>
      <c r="EL51" s="5" t="s">
        <v>287</v>
      </c>
      <c r="GA51" s="5" t="s">
        <v>777</v>
      </c>
      <c r="GP51" s="5" t="s">
        <v>262</v>
      </c>
      <c r="GQ51" s="5" t="s">
        <v>606</v>
      </c>
      <c r="GR51" s="5" t="s">
        <v>268</v>
      </c>
      <c r="GS51" s="5" t="s">
        <v>268</v>
      </c>
      <c r="GT51" s="5" t="s">
        <v>268</v>
      </c>
      <c r="GU51" s="5" t="s">
        <v>268</v>
      </c>
      <c r="GV51" s="5" t="s">
        <v>268</v>
      </c>
      <c r="GW51" s="5" t="s">
        <v>267</v>
      </c>
      <c r="GX51" s="5" t="s">
        <v>268</v>
      </c>
      <c r="GY51" s="5" t="s">
        <v>268</v>
      </c>
      <c r="GZ51" s="5" t="s">
        <v>268</v>
      </c>
      <c r="HA51" s="5" t="s">
        <v>268</v>
      </c>
      <c r="HB51" s="5" t="s">
        <v>268</v>
      </c>
      <c r="HC51" s="5" t="s">
        <v>268</v>
      </c>
      <c r="HD51" s="5" t="s">
        <v>268</v>
      </c>
      <c r="HS51" s="5" t="s">
        <v>268</v>
      </c>
      <c r="HT51" s="5" t="s">
        <v>778</v>
      </c>
      <c r="HU51" s="5" t="s">
        <v>779</v>
      </c>
      <c r="HV51" s="5" t="s">
        <v>296</v>
      </c>
    </row>
    <row r="52" spans="1:230" x14ac:dyDescent="0.3">
      <c r="A52" s="5" t="s">
        <v>780</v>
      </c>
      <c r="B52" s="5" t="s">
        <v>781</v>
      </c>
      <c r="C52" s="5" t="s">
        <v>782</v>
      </c>
      <c r="E52" s="5" t="s">
        <v>613</v>
      </c>
      <c r="F52" s="5" t="s">
        <v>262</v>
      </c>
      <c r="H52" s="5" t="s">
        <v>566</v>
      </c>
      <c r="I52" s="5" t="s">
        <v>567</v>
      </c>
      <c r="J52" s="5" t="s">
        <v>265</v>
      </c>
      <c r="K52" s="5" t="s">
        <v>303</v>
      </c>
      <c r="L52" s="5" t="s">
        <v>268</v>
      </c>
      <c r="M52" s="5" t="s">
        <v>267</v>
      </c>
      <c r="N52" s="5" t="s">
        <v>268</v>
      </c>
      <c r="O52" s="5" t="s">
        <v>268</v>
      </c>
      <c r="P52" s="5" t="s">
        <v>268</v>
      </c>
      <c r="R52" s="5" t="s">
        <v>268</v>
      </c>
      <c r="U52" s="5" t="s">
        <v>268</v>
      </c>
      <c r="W52" s="5" t="s">
        <v>262</v>
      </c>
      <c r="X52" s="5" t="s">
        <v>783</v>
      </c>
      <c r="Y52" s="5" t="s">
        <v>268</v>
      </c>
      <c r="Z52" s="5" t="s">
        <v>268</v>
      </c>
      <c r="AA52" s="5" t="s">
        <v>268</v>
      </c>
      <c r="AB52" s="5" t="s">
        <v>268</v>
      </c>
      <c r="AC52" s="5" t="s">
        <v>268</v>
      </c>
      <c r="AD52" s="5" t="s">
        <v>268</v>
      </c>
      <c r="AE52" s="5" t="s">
        <v>268</v>
      </c>
      <c r="AF52" s="5" t="s">
        <v>268</v>
      </c>
      <c r="AG52" s="5" t="s">
        <v>267</v>
      </c>
      <c r="AH52" s="5" t="s">
        <v>267</v>
      </c>
      <c r="AI52" s="5" t="s">
        <v>267</v>
      </c>
      <c r="AJ52" s="5" t="s">
        <v>268</v>
      </c>
      <c r="AK52" s="5" t="s">
        <v>268</v>
      </c>
      <c r="AL52" s="5" t="s">
        <v>268</v>
      </c>
      <c r="AM52" s="5" t="s">
        <v>268</v>
      </c>
      <c r="AN52" s="5" t="s">
        <v>268</v>
      </c>
      <c r="AP52" s="5" t="s">
        <v>272</v>
      </c>
      <c r="AQ52" s="5" t="s">
        <v>273</v>
      </c>
      <c r="AT52" s="5" t="s">
        <v>274</v>
      </c>
      <c r="AU52" s="5" t="s">
        <v>275</v>
      </c>
      <c r="AV52" s="5" t="s">
        <v>262</v>
      </c>
      <c r="AW52" s="5" t="s">
        <v>276</v>
      </c>
      <c r="AX52" s="5" t="s">
        <v>268</v>
      </c>
      <c r="AY52" s="5" t="s">
        <v>262</v>
      </c>
      <c r="AZ52" s="5" t="s">
        <v>262</v>
      </c>
      <c r="BB52" s="5" t="s">
        <v>268</v>
      </c>
      <c r="BE52" s="5" t="s">
        <v>268</v>
      </c>
      <c r="BF52" s="5" t="s">
        <v>262</v>
      </c>
      <c r="BG52" s="5" t="s">
        <v>268</v>
      </c>
      <c r="BH52" s="5" t="s">
        <v>262</v>
      </c>
      <c r="BI52" s="5" t="s">
        <v>268</v>
      </c>
      <c r="BJ52" s="5" t="s">
        <v>262</v>
      </c>
      <c r="BK52" s="5" t="s">
        <v>268</v>
      </c>
      <c r="BL52" s="5" t="s">
        <v>262</v>
      </c>
      <c r="BM52" s="5" t="s">
        <v>344</v>
      </c>
      <c r="BN52" s="5" t="s">
        <v>267</v>
      </c>
      <c r="BO52" s="5" t="s">
        <v>267</v>
      </c>
      <c r="BP52" s="5" t="s">
        <v>267</v>
      </c>
      <c r="BQ52" s="5" t="s">
        <v>267</v>
      </c>
      <c r="BR52" s="5" t="s">
        <v>268</v>
      </c>
      <c r="BS52" s="5" t="s">
        <v>268</v>
      </c>
      <c r="BT52" s="5" t="s">
        <v>268</v>
      </c>
      <c r="BU52" s="5" t="s">
        <v>268</v>
      </c>
      <c r="BV52" s="5" t="s">
        <v>278</v>
      </c>
      <c r="BW52" s="5" t="s">
        <v>279</v>
      </c>
      <c r="BX52" s="5" t="s">
        <v>267</v>
      </c>
      <c r="BY52" s="5" t="s">
        <v>268</v>
      </c>
      <c r="BZ52" s="5" t="s">
        <v>268</v>
      </c>
      <c r="CA52" s="5" t="s">
        <v>268</v>
      </c>
      <c r="CB52" s="5" t="s">
        <v>268</v>
      </c>
      <c r="CC52" s="5" t="s">
        <v>268</v>
      </c>
      <c r="CD52" s="5" t="s">
        <v>268</v>
      </c>
      <c r="CE52" s="5" t="s">
        <v>268</v>
      </c>
      <c r="CF52" s="5" t="s">
        <v>268</v>
      </c>
      <c r="CG52" s="5" t="s">
        <v>268</v>
      </c>
      <c r="CH52" s="5" t="s">
        <v>268</v>
      </c>
      <c r="CI52" s="5" t="s">
        <v>324</v>
      </c>
      <c r="CJ52" s="5" t="s">
        <v>267</v>
      </c>
      <c r="CK52" s="5" t="s">
        <v>268</v>
      </c>
      <c r="CL52" s="5" t="s">
        <v>268</v>
      </c>
      <c r="CM52" s="5" t="s">
        <v>268</v>
      </c>
      <c r="CN52" s="5" t="s">
        <v>268</v>
      </c>
      <c r="CO52" s="5" t="s">
        <v>268</v>
      </c>
      <c r="CP52" s="5" t="s">
        <v>281</v>
      </c>
      <c r="CQ52" s="5" t="s">
        <v>267</v>
      </c>
      <c r="CR52" s="5" t="s">
        <v>268</v>
      </c>
      <c r="CS52" s="5" t="s">
        <v>268</v>
      </c>
      <c r="CT52" s="5" t="s">
        <v>268</v>
      </c>
      <c r="CU52" s="5" t="s">
        <v>268</v>
      </c>
      <c r="CV52" s="5" t="s">
        <v>268</v>
      </c>
      <c r="CW52" s="5" t="s">
        <v>268</v>
      </c>
      <c r="CX52" s="5" t="s">
        <v>268</v>
      </c>
      <c r="CY52" s="5" t="s">
        <v>268</v>
      </c>
      <c r="CZ52" s="5" t="s">
        <v>268</v>
      </c>
      <c r="DA52" s="5" t="s">
        <v>268</v>
      </c>
      <c r="DB52" s="5" t="s">
        <v>268</v>
      </c>
      <c r="DC52" s="5" t="s">
        <v>268</v>
      </c>
      <c r="DD52" s="5" t="s">
        <v>268</v>
      </c>
      <c r="DE52" s="5" t="s">
        <v>268</v>
      </c>
      <c r="DF52" s="5" t="s">
        <v>268</v>
      </c>
      <c r="DG52" s="5" t="s">
        <v>450</v>
      </c>
      <c r="DH52" s="5" t="s">
        <v>283</v>
      </c>
      <c r="DI52" s="5" t="s">
        <v>326</v>
      </c>
      <c r="DJ52" s="5" t="s">
        <v>267</v>
      </c>
      <c r="DK52" s="5" t="s">
        <v>268</v>
      </c>
      <c r="DL52" s="5" t="s">
        <v>268</v>
      </c>
      <c r="DM52" s="5" t="s">
        <v>268</v>
      </c>
      <c r="DN52" s="5" t="s">
        <v>268</v>
      </c>
      <c r="DO52" s="5" t="s">
        <v>268</v>
      </c>
      <c r="DP52" s="5" t="s">
        <v>268</v>
      </c>
      <c r="DQ52" s="5" t="s">
        <v>268</v>
      </c>
      <c r="DR52" s="5" t="s">
        <v>268</v>
      </c>
      <c r="DS52" s="5" t="s">
        <v>268</v>
      </c>
      <c r="DT52" s="5" t="s">
        <v>268</v>
      </c>
      <c r="DU52" s="5" t="s">
        <v>268</v>
      </c>
      <c r="DW52" s="5">
        <v>300000</v>
      </c>
      <c r="DZ52" s="5" t="s">
        <v>438</v>
      </c>
      <c r="EA52" s="5" t="s">
        <v>268</v>
      </c>
      <c r="EB52" s="5" t="s">
        <v>268</v>
      </c>
      <c r="EC52" s="5" t="s">
        <v>268</v>
      </c>
      <c r="ED52" s="5" t="s">
        <v>268</v>
      </c>
      <c r="EE52" s="5" t="s">
        <v>268</v>
      </c>
      <c r="EF52" s="5" t="s">
        <v>268</v>
      </c>
      <c r="EG52" s="5" t="s">
        <v>268</v>
      </c>
      <c r="EH52" s="5" t="s">
        <v>267</v>
      </c>
      <c r="EI52" s="5" t="s">
        <v>268</v>
      </c>
      <c r="EJ52" s="5" t="s">
        <v>268</v>
      </c>
      <c r="EK52" s="5" t="s">
        <v>268</v>
      </c>
      <c r="EL52" s="5" t="s">
        <v>287</v>
      </c>
      <c r="EN52" s="5" t="s">
        <v>361</v>
      </c>
      <c r="EP52" s="5" t="s">
        <v>289</v>
      </c>
      <c r="EQ52" s="5" t="s">
        <v>439</v>
      </c>
      <c r="ES52" s="5" t="s">
        <v>290</v>
      </c>
      <c r="EW52" s="5" t="s">
        <v>291</v>
      </c>
      <c r="EX52" s="5" t="s">
        <v>268</v>
      </c>
      <c r="EY52" s="5" t="s">
        <v>268</v>
      </c>
      <c r="EZ52" s="5" t="s">
        <v>268</v>
      </c>
      <c r="FA52" s="5" t="s">
        <v>267</v>
      </c>
      <c r="FB52" s="5" t="s">
        <v>268</v>
      </c>
      <c r="FC52" s="5" t="s">
        <v>268</v>
      </c>
      <c r="FD52" s="5" t="s">
        <v>268</v>
      </c>
      <c r="FE52" s="5" t="s">
        <v>310</v>
      </c>
      <c r="FF52" s="5" t="s">
        <v>311</v>
      </c>
      <c r="FG52" s="5" t="s">
        <v>268</v>
      </c>
      <c r="FH52" s="5" t="s">
        <v>310</v>
      </c>
      <c r="FI52" s="5" t="s">
        <v>401</v>
      </c>
      <c r="FJ52" s="5" t="s">
        <v>268</v>
      </c>
      <c r="FK52" s="5" t="s">
        <v>310</v>
      </c>
      <c r="FL52" s="5">
        <v>45000</v>
      </c>
      <c r="FM52" s="5" t="s">
        <v>268</v>
      </c>
      <c r="FN52" s="5" t="s">
        <v>310</v>
      </c>
      <c r="FO52" s="5" t="s">
        <v>784</v>
      </c>
      <c r="GA52" s="5" t="s">
        <v>347</v>
      </c>
      <c r="GP52" s="5" t="s">
        <v>268</v>
      </c>
      <c r="HE52" s="5" t="s">
        <v>418</v>
      </c>
      <c r="HF52" s="5" t="s">
        <v>268</v>
      </c>
      <c r="HG52" s="5" t="s">
        <v>268</v>
      </c>
      <c r="HH52" s="5" t="s">
        <v>267</v>
      </c>
      <c r="HI52" s="5" t="s">
        <v>268</v>
      </c>
      <c r="HJ52" s="5" t="s">
        <v>268</v>
      </c>
      <c r="HK52" s="5" t="s">
        <v>268</v>
      </c>
      <c r="HL52" s="5" t="s">
        <v>268</v>
      </c>
      <c r="HM52" s="5" t="s">
        <v>268</v>
      </c>
      <c r="HN52" s="5" t="s">
        <v>268</v>
      </c>
      <c r="HO52" s="5" t="s">
        <v>268</v>
      </c>
      <c r="HP52" s="5" t="s">
        <v>268</v>
      </c>
      <c r="HQ52" s="5" t="s">
        <v>268</v>
      </c>
      <c r="HS52" s="5" t="s">
        <v>268</v>
      </c>
      <c r="HT52" s="5" t="s">
        <v>785</v>
      </c>
      <c r="HU52" s="5" t="s">
        <v>786</v>
      </c>
      <c r="HV52" s="5" t="s">
        <v>296</v>
      </c>
    </row>
    <row r="53" spans="1:230" x14ac:dyDescent="0.3">
      <c r="A53" s="5" t="s">
        <v>787</v>
      </c>
      <c r="B53" s="5" t="s">
        <v>788</v>
      </c>
      <c r="C53" s="5" t="s">
        <v>789</v>
      </c>
      <c r="E53" s="5" t="s">
        <v>790</v>
      </c>
      <c r="F53" s="5" t="s">
        <v>262</v>
      </c>
      <c r="H53" s="5" t="s">
        <v>463</v>
      </c>
      <c r="I53" s="5" t="s">
        <v>464</v>
      </c>
      <c r="J53" s="5" t="s">
        <v>265</v>
      </c>
      <c r="K53" s="5" t="s">
        <v>303</v>
      </c>
      <c r="L53" s="5" t="s">
        <v>268</v>
      </c>
      <c r="M53" s="5" t="s">
        <v>267</v>
      </c>
      <c r="N53" s="5" t="s">
        <v>268</v>
      </c>
      <c r="O53" s="5" t="s">
        <v>268</v>
      </c>
      <c r="P53" s="5" t="s">
        <v>268</v>
      </c>
      <c r="R53" s="5" t="s">
        <v>268</v>
      </c>
      <c r="U53" s="5" t="s">
        <v>268</v>
      </c>
      <c r="W53" s="5" t="s">
        <v>268</v>
      </c>
      <c r="AP53" s="5" t="s">
        <v>272</v>
      </c>
      <c r="AQ53" s="5" t="s">
        <v>273</v>
      </c>
      <c r="AT53" s="5" t="s">
        <v>274</v>
      </c>
      <c r="AU53" s="5" t="s">
        <v>358</v>
      </c>
      <c r="AV53" s="5" t="s">
        <v>262</v>
      </c>
      <c r="AW53" s="5" t="s">
        <v>436</v>
      </c>
      <c r="AX53" s="5" t="s">
        <v>262</v>
      </c>
      <c r="AY53" s="5" t="s">
        <v>268</v>
      </c>
      <c r="AZ53" s="5" t="s">
        <v>268</v>
      </c>
      <c r="BB53" s="5" t="s">
        <v>262</v>
      </c>
      <c r="BE53" s="5" t="s">
        <v>262</v>
      </c>
      <c r="BF53" s="5" t="s">
        <v>268</v>
      </c>
      <c r="BG53" s="5" t="s">
        <v>262</v>
      </c>
      <c r="BH53" s="5" t="s">
        <v>268</v>
      </c>
      <c r="BI53" s="5" t="s">
        <v>262</v>
      </c>
      <c r="BJ53" s="5" t="s">
        <v>268</v>
      </c>
      <c r="BK53" s="5" t="s">
        <v>262</v>
      </c>
      <c r="BL53" s="5" t="s">
        <v>268</v>
      </c>
      <c r="BM53" s="5" t="s">
        <v>305</v>
      </c>
      <c r="BN53" s="5" t="s">
        <v>267</v>
      </c>
      <c r="BO53" s="5" t="s">
        <v>267</v>
      </c>
      <c r="BP53" s="5" t="s">
        <v>267</v>
      </c>
      <c r="BQ53" s="5" t="s">
        <v>268</v>
      </c>
      <c r="BR53" s="5" t="s">
        <v>268</v>
      </c>
      <c r="BS53" s="5" t="s">
        <v>268</v>
      </c>
      <c r="BT53" s="5" t="s">
        <v>268</v>
      </c>
      <c r="BU53" s="5" t="s">
        <v>268</v>
      </c>
      <c r="BV53" s="5" t="s">
        <v>278</v>
      </c>
      <c r="BW53" s="5" t="s">
        <v>279</v>
      </c>
      <c r="BX53" s="5" t="s">
        <v>267</v>
      </c>
      <c r="BY53" s="5" t="s">
        <v>268</v>
      </c>
      <c r="BZ53" s="5" t="s">
        <v>268</v>
      </c>
      <c r="CA53" s="5" t="s">
        <v>268</v>
      </c>
      <c r="CB53" s="5" t="s">
        <v>268</v>
      </c>
      <c r="CC53" s="5" t="s">
        <v>268</v>
      </c>
      <c r="CD53" s="5" t="s">
        <v>268</v>
      </c>
      <c r="CE53" s="5" t="s">
        <v>268</v>
      </c>
      <c r="CF53" s="5" t="s">
        <v>268</v>
      </c>
      <c r="CG53" s="5" t="s">
        <v>268</v>
      </c>
      <c r="CH53" s="5" t="s">
        <v>268</v>
      </c>
      <c r="CI53" s="5" t="s">
        <v>371</v>
      </c>
      <c r="CJ53" s="5" t="s">
        <v>268</v>
      </c>
      <c r="CK53" s="5" t="s">
        <v>268</v>
      </c>
      <c r="CL53" s="5" t="s">
        <v>267</v>
      </c>
      <c r="CM53" s="5" t="s">
        <v>268</v>
      </c>
      <c r="CN53" s="5" t="s">
        <v>268</v>
      </c>
      <c r="CO53" s="5" t="s">
        <v>268</v>
      </c>
      <c r="CP53" s="5" t="s">
        <v>281</v>
      </c>
      <c r="CQ53" s="5" t="s">
        <v>267</v>
      </c>
      <c r="CR53" s="5" t="s">
        <v>268</v>
      </c>
      <c r="CS53" s="5" t="s">
        <v>268</v>
      </c>
      <c r="CT53" s="5" t="s">
        <v>268</v>
      </c>
      <c r="CU53" s="5" t="s">
        <v>268</v>
      </c>
      <c r="CV53" s="5" t="s">
        <v>268</v>
      </c>
      <c r="CW53" s="5" t="s">
        <v>268</v>
      </c>
      <c r="CX53" s="5" t="s">
        <v>268</v>
      </c>
      <c r="CY53" s="5" t="s">
        <v>268</v>
      </c>
      <c r="CZ53" s="5" t="s">
        <v>268</v>
      </c>
      <c r="DA53" s="5" t="s">
        <v>268</v>
      </c>
      <c r="DB53" s="5" t="s">
        <v>268</v>
      </c>
      <c r="DC53" s="5" t="s">
        <v>268</v>
      </c>
      <c r="DD53" s="5" t="s">
        <v>268</v>
      </c>
      <c r="DE53" s="5" t="s">
        <v>268</v>
      </c>
      <c r="DF53" s="5" t="s">
        <v>268</v>
      </c>
      <c r="DG53" s="5" t="s">
        <v>325</v>
      </c>
      <c r="DH53" s="5" t="s">
        <v>372</v>
      </c>
      <c r="EL53" s="5" t="s">
        <v>287</v>
      </c>
      <c r="EN53" s="5" t="s">
        <v>361</v>
      </c>
      <c r="EP53" s="5" t="s">
        <v>289</v>
      </c>
      <c r="EQ53" s="5" t="s">
        <v>374</v>
      </c>
      <c r="ES53" s="5" t="s">
        <v>290</v>
      </c>
      <c r="EW53" s="5" t="s">
        <v>291</v>
      </c>
      <c r="EX53" s="5" t="s">
        <v>268</v>
      </c>
      <c r="EY53" s="5" t="s">
        <v>268</v>
      </c>
      <c r="EZ53" s="5" t="s">
        <v>268</v>
      </c>
      <c r="FA53" s="5" t="s">
        <v>267</v>
      </c>
      <c r="FB53" s="5" t="s">
        <v>268</v>
      </c>
      <c r="FC53" s="5" t="s">
        <v>268</v>
      </c>
      <c r="FD53" s="5" t="s">
        <v>262</v>
      </c>
      <c r="FG53" s="5" t="s">
        <v>268</v>
      </c>
      <c r="FH53" s="5" t="s">
        <v>310</v>
      </c>
      <c r="FI53" s="5" t="s">
        <v>440</v>
      </c>
      <c r="FJ53" s="5" t="s">
        <v>262</v>
      </c>
      <c r="GA53" s="5" t="s">
        <v>388</v>
      </c>
      <c r="GB53" s="5" t="s">
        <v>402</v>
      </c>
      <c r="GC53" s="5" t="s">
        <v>268</v>
      </c>
      <c r="GD53" s="5" t="s">
        <v>268</v>
      </c>
      <c r="GE53" s="5" t="s">
        <v>268</v>
      </c>
      <c r="GF53" s="5" t="s">
        <v>268</v>
      </c>
      <c r="GG53" s="5" t="s">
        <v>267</v>
      </c>
      <c r="GH53" s="5" t="s">
        <v>268</v>
      </c>
      <c r="GI53" s="5" t="s">
        <v>268</v>
      </c>
      <c r="GJ53" s="5" t="s">
        <v>268</v>
      </c>
      <c r="GK53" s="5" t="s">
        <v>268</v>
      </c>
      <c r="GL53" s="5" t="s">
        <v>268</v>
      </c>
      <c r="GM53" s="5" t="s">
        <v>268</v>
      </c>
      <c r="GN53" s="5" t="s">
        <v>268</v>
      </c>
      <c r="GP53" s="5" t="s">
        <v>268</v>
      </c>
      <c r="HE53" s="5" t="s">
        <v>282</v>
      </c>
      <c r="HF53" s="5" t="s">
        <v>268</v>
      </c>
      <c r="HG53" s="5" t="s">
        <v>268</v>
      </c>
      <c r="HH53" s="5" t="s">
        <v>268</v>
      </c>
      <c r="HI53" s="5" t="s">
        <v>268</v>
      </c>
      <c r="HJ53" s="5" t="s">
        <v>268</v>
      </c>
      <c r="HK53" s="5" t="s">
        <v>268</v>
      </c>
      <c r="HL53" s="5" t="s">
        <v>268</v>
      </c>
      <c r="HM53" s="5" t="s">
        <v>268</v>
      </c>
      <c r="HN53" s="5" t="s">
        <v>268</v>
      </c>
      <c r="HO53" s="5" t="s">
        <v>268</v>
      </c>
      <c r="HP53" s="5" t="s">
        <v>267</v>
      </c>
      <c r="HQ53" s="5" t="s">
        <v>268</v>
      </c>
      <c r="HS53" s="5" t="s">
        <v>268</v>
      </c>
      <c r="HT53" s="5" t="s">
        <v>791</v>
      </c>
      <c r="HU53" s="5" t="s">
        <v>792</v>
      </c>
      <c r="HV53" s="5" t="s">
        <v>296</v>
      </c>
    </row>
    <row r="54" spans="1:230" x14ac:dyDescent="0.3">
      <c r="A54" s="5" t="s">
        <v>793</v>
      </c>
      <c r="B54" s="5" t="s">
        <v>794</v>
      </c>
      <c r="C54" s="5" t="s">
        <v>795</v>
      </c>
      <c r="E54" s="5" t="s">
        <v>796</v>
      </c>
      <c r="F54" s="5" t="s">
        <v>262</v>
      </c>
      <c r="H54" s="5" t="s">
        <v>602</v>
      </c>
      <c r="I54" s="5" t="s">
        <v>748</v>
      </c>
      <c r="J54" s="5" t="s">
        <v>384</v>
      </c>
      <c r="K54" s="5" t="s">
        <v>266</v>
      </c>
      <c r="L54" s="5" t="s">
        <v>267</v>
      </c>
      <c r="M54" s="5" t="s">
        <v>268</v>
      </c>
      <c r="N54" s="5" t="s">
        <v>268</v>
      </c>
      <c r="O54" s="5" t="s">
        <v>268</v>
      </c>
      <c r="P54" s="5" t="s">
        <v>268</v>
      </c>
      <c r="Q54" s="5" t="s">
        <v>269</v>
      </c>
      <c r="R54" s="5" t="s">
        <v>268</v>
      </c>
      <c r="T54" s="5" t="s">
        <v>268</v>
      </c>
      <c r="U54" s="5" t="s">
        <v>262</v>
      </c>
      <c r="V54" s="5" t="s">
        <v>262</v>
      </c>
      <c r="W54" s="5" t="s">
        <v>268</v>
      </c>
      <c r="AP54" s="5" t="s">
        <v>272</v>
      </c>
      <c r="AQ54" s="5" t="s">
        <v>273</v>
      </c>
      <c r="AT54" s="5" t="s">
        <v>274</v>
      </c>
      <c r="AU54" s="5" t="s">
        <v>414</v>
      </c>
      <c r="AV54" s="5" t="s">
        <v>262</v>
      </c>
      <c r="AW54" s="5" t="s">
        <v>304</v>
      </c>
      <c r="AX54" s="5" t="s">
        <v>268</v>
      </c>
      <c r="AY54" s="5" t="s">
        <v>262</v>
      </c>
      <c r="AZ54" s="5" t="s">
        <v>262</v>
      </c>
      <c r="BB54" s="5" t="s">
        <v>268</v>
      </c>
      <c r="BE54" s="5" t="s">
        <v>262</v>
      </c>
      <c r="BF54" s="5" t="s">
        <v>268</v>
      </c>
      <c r="BG54" s="5" t="s">
        <v>268</v>
      </c>
      <c r="BH54" s="5" t="s">
        <v>268</v>
      </c>
      <c r="BI54" s="5" t="s">
        <v>268</v>
      </c>
      <c r="BJ54" s="5" t="s">
        <v>262</v>
      </c>
      <c r="BK54" s="5" t="s">
        <v>262</v>
      </c>
      <c r="BL54" s="5" t="s">
        <v>268</v>
      </c>
      <c r="BM54" s="5" t="s">
        <v>305</v>
      </c>
      <c r="BN54" s="5" t="s">
        <v>267</v>
      </c>
      <c r="BO54" s="5" t="s">
        <v>267</v>
      </c>
      <c r="BP54" s="5" t="s">
        <v>267</v>
      </c>
      <c r="BQ54" s="5" t="s">
        <v>268</v>
      </c>
      <c r="BR54" s="5" t="s">
        <v>268</v>
      </c>
      <c r="BS54" s="5" t="s">
        <v>268</v>
      </c>
      <c r="BT54" s="5" t="s">
        <v>268</v>
      </c>
      <c r="BU54" s="5" t="s">
        <v>268</v>
      </c>
      <c r="BV54" s="5" t="s">
        <v>594</v>
      </c>
      <c r="BW54" s="5" t="s">
        <v>279</v>
      </c>
      <c r="BX54" s="5" t="s">
        <v>267</v>
      </c>
      <c r="BY54" s="5" t="s">
        <v>268</v>
      </c>
      <c r="BZ54" s="5" t="s">
        <v>268</v>
      </c>
      <c r="CA54" s="5" t="s">
        <v>268</v>
      </c>
      <c r="CB54" s="5" t="s">
        <v>268</v>
      </c>
      <c r="CC54" s="5" t="s">
        <v>268</v>
      </c>
      <c r="CD54" s="5" t="s">
        <v>268</v>
      </c>
      <c r="CE54" s="5" t="s">
        <v>268</v>
      </c>
      <c r="CF54" s="5" t="s">
        <v>268</v>
      </c>
      <c r="CG54" s="5" t="s">
        <v>268</v>
      </c>
      <c r="CH54" s="5" t="s">
        <v>268</v>
      </c>
      <c r="CI54" s="5" t="s">
        <v>280</v>
      </c>
      <c r="CJ54" s="5" t="s">
        <v>268</v>
      </c>
      <c r="CK54" s="5" t="s">
        <v>268</v>
      </c>
      <c r="CL54" s="5" t="s">
        <v>268</v>
      </c>
      <c r="CM54" s="5" t="s">
        <v>268</v>
      </c>
      <c r="CN54" s="5" t="s">
        <v>267</v>
      </c>
      <c r="CO54" s="5" t="s">
        <v>268</v>
      </c>
      <c r="CP54" s="5" t="s">
        <v>281</v>
      </c>
      <c r="CQ54" s="5" t="s">
        <v>267</v>
      </c>
      <c r="CR54" s="5" t="s">
        <v>268</v>
      </c>
      <c r="CS54" s="5" t="s">
        <v>268</v>
      </c>
      <c r="CT54" s="5" t="s">
        <v>268</v>
      </c>
      <c r="CU54" s="5" t="s">
        <v>268</v>
      </c>
      <c r="CV54" s="5" t="s">
        <v>268</v>
      </c>
      <c r="CW54" s="5" t="s">
        <v>268</v>
      </c>
      <c r="CX54" s="5" t="s">
        <v>268</v>
      </c>
      <c r="CY54" s="5" t="s">
        <v>268</v>
      </c>
      <c r="CZ54" s="5" t="s">
        <v>268</v>
      </c>
      <c r="DA54" s="5" t="s">
        <v>268</v>
      </c>
      <c r="DB54" s="5" t="s">
        <v>268</v>
      </c>
      <c r="DC54" s="5" t="s">
        <v>268</v>
      </c>
      <c r="DD54" s="5" t="s">
        <v>268</v>
      </c>
      <c r="DE54" s="5" t="s">
        <v>268</v>
      </c>
      <c r="DF54" s="5" t="s">
        <v>268</v>
      </c>
      <c r="DG54" s="5" t="s">
        <v>325</v>
      </c>
      <c r="DH54" s="5" t="s">
        <v>283</v>
      </c>
      <c r="DI54" s="5" t="s">
        <v>308</v>
      </c>
      <c r="DJ54" s="5" t="s">
        <v>268</v>
      </c>
      <c r="DK54" s="5" t="s">
        <v>268</v>
      </c>
      <c r="DL54" s="5" t="s">
        <v>268</v>
      </c>
      <c r="DM54" s="5" t="s">
        <v>268</v>
      </c>
      <c r="DN54" s="5" t="s">
        <v>268</v>
      </c>
      <c r="DO54" s="5" t="s">
        <v>268</v>
      </c>
      <c r="DP54" s="5" t="s">
        <v>268</v>
      </c>
      <c r="DQ54" s="5" t="s">
        <v>268</v>
      </c>
      <c r="DR54" s="5" t="s">
        <v>268</v>
      </c>
      <c r="DS54" s="5" t="s">
        <v>267</v>
      </c>
      <c r="DT54" s="5" t="s">
        <v>268</v>
      </c>
      <c r="DU54" s="5" t="s">
        <v>268</v>
      </c>
      <c r="EL54" s="5" t="s">
        <v>287</v>
      </c>
      <c r="EN54" s="5" t="s">
        <v>361</v>
      </c>
      <c r="EP54" s="5" t="s">
        <v>289</v>
      </c>
      <c r="EQ54" s="5" t="s">
        <v>557</v>
      </c>
      <c r="ES54" s="5" t="s">
        <v>290</v>
      </c>
      <c r="EW54" s="5" t="s">
        <v>291</v>
      </c>
      <c r="EX54" s="5" t="s">
        <v>268</v>
      </c>
      <c r="EY54" s="5" t="s">
        <v>268</v>
      </c>
      <c r="EZ54" s="5" t="s">
        <v>268</v>
      </c>
      <c r="FA54" s="5" t="s">
        <v>267</v>
      </c>
      <c r="FB54" s="5" t="s">
        <v>268</v>
      </c>
      <c r="FC54" s="5" t="s">
        <v>268</v>
      </c>
      <c r="FD54" s="5" t="s">
        <v>268</v>
      </c>
      <c r="FE54" s="5" t="s">
        <v>310</v>
      </c>
      <c r="FF54" s="5" t="s">
        <v>329</v>
      </c>
      <c r="FG54" s="5" t="s">
        <v>268</v>
      </c>
      <c r="FH54" s="5" t="s">
        <v>310</v>
      </c>
      <c r="FI54" s="5" t="s">
        <v>282</v>
      </c>
      <c r="FJ54" s="5" t="s">
        <v>268</v>
      </c>
      <c r="FK54" s="5" t="s">
        <v>310</v>
      </c>
      <c r="FL54" s="5">
        <v>70000</v>
      </c>
      <c r="GA54" s="5" t="s">
        <v>292</v>
      </c>
      <c r="GP54" s="5" t="s">
        <v>268</v>
      </c>
      <c r="HE54" s="5" t="s">
        <v>756</v>
      </c>
      <c r="HF54" s="5" t="s">
        <v>268</v>
      </c>
      <c r="HG54" s="5" t="s">
        <v>268</v>
      </c>
      <c r="HH54" s="5" t="s">
        <v>267</v>
      </c>
      <c r="HI54" s="5" t="s">
        <v>268</v>
      </c>
      <c r="HJ54" s="5" t="s">
        <v>268</v>
      </c>
      <c r="HK54" s="5" t="s">
        <v>268</v>
      </c>
      <c r="HL54" s="5" t="s">
        <v>267</v>
      </c>
      <c r="HM54" s="5" t="s">
        <v>268</v>
      </c>
      <c r="HN54" s="5" t="s">
        <v>268</v>
      </c>
      <c r="HO54" s="5" t="s">
        <v>268</v>
      </c>
      <c r="HP54" s="5" t="s">
        <v>268</v>
      </c>
      <c r="HQ54" s="5" t="s">
        <v>268</v>
      </c>
      <c r="HS54" s="5" t="s">
        <v>268</v>
      </c>
      <c r="HT54" s="5" t="s">
        <v>797</v>
      </c>
      <c r="HU54" s="5" t="s">
        <v>798</v>
      </c>
      <c r="HV54" s="5" t="s">
        <v>296</v>
      </c>
    </row>
    <row r="55" spans="1:230" x14ac:dyDescent="0.3">
      <c r="A55" s="5" t="s">
        <v>799</v>
      </c>
      <c r="B55" s="5" t="s">
        <v>800</v>
      </c>
      <c r="C55" s="5" t="s">
        <v>801</v>
      </c>
      <c r="E55" s="5" t="s">
        <v>802</v>
      </c>
      <c r="F55" s="5" t="s">
        <v>262</v>
      </c>
      <c r="H55" s="5" t="s">
        <v>355</v>
      </c>
      <c r="I55" s="5" t="s">
        <v>356</v>
      </c>
      <c r="J55" s="5" t="s">
        <v>384</v>
      </c>
      <c r="K55" s="5" t="s">
        <v>266</v>
      </c>
      <c r="L55" s="5" t="s">
        <v>267</v>
      </c>
      <c r="M55" s="5" t="s">
        <v>268</v>
      </c>
      <c r="N55" s="5" t="s">
        <v>268</v>
      </c>
      <c r="O55" s="5" t="s">
        <v>268</v>
      </c>
      <c r="P55" s="5" t="s">
        <v>268</v>
      </c>
      <c r="Q55" s="5" t="s">
        <v>269</v>
      </c>
      <c r="R55" s="5" t="s">
        <v>268</v>
      </c>
      <c r="T55" s="5" t="s">
        <v>262</v>
      </c>
      <c r="U55" s="5" t="s">
        <v>262</v>
      </c>
      <c r="V55" s="5" t="s">
        <v>262</v>
      </c>
      <c r="W55" s="5" t="s">
        <v>262</v>
      </c>
      <c r="X55" s="5" t="s">
        <v>803</v>
      </c>
      <c r="Y55" s="5" t="s">
        <v>267</v>
      </c>
      <c r="Z55" s="5" t="s">
        <v>268</v>
      </c>
      <c r="AA55" s="5" t="s">
        <v>268</v>
      </c>
      <c r="AB55" s="5" t="s">
        <v>268</v>
      </c>
      <c r="AC55" s="5" t="s">
        <v>268</v>
      </c>
      <c r="AD55" s="5" t="s">
        <v>268</v>
      </c>
      <c r="AE55" s="5" t="s">
        <v>268</v>
      </c>
      <c r="AF55" s="5" t="s">
        <v>268</v>
      </c>
      <c r="AG55" s="5" t="s">
        <v>267</v>
      </c>
      <c r="AH55" s="5" t="s">
        <v>267</v>
      </c>
      <c r="AI55" s="5" t="s">
        <v>267</v>
      </c>
      <c r="AJ55" s="5" t="s">
        <v>268</v>
      </c>
      <c r="AK55" s="5" t="s">
        <v>268</v>
      </c>
      <c r="AL55" s="5" t="s">
        <v>268</v>
      </c>
      <c r="AM55" s="5" t="s">
        <v>268</v>
      </c>
      <c r="AN55" s="5" t="s">
        <v>268</v>
      </c>
      <c r="AP55" s="5" t="s">
        <v>272</v>
      </c>
      <c r="AQ55" s="5" t="s">
        <v>273</v>
      </c>
      <c r="AT55" s="5" t="s">
        <v>274</v>
      </c>
      <c r="AU55" s="5" t="s">
        <v>304</v>
      </c>
      <c r="AV55" s="5" t="s">
        <v>262</v>
      </c>
      <c r="AW55" s="5" t="s">
        <v>414</v>
      </c>
      <c r="AX55" s="5" t="s">
        <v>262</v>
      </c>
      <c r="AY55" s="5" t="s">
        <v>268</v>
      </c>
      <c r="AZ55" s="5" t="s">
        <v>262</v>
      </c>
      <c r="BB55" s="5" t="s">
        <v>268</v>
      </c>
      <c r="BE55" s="5" t="s">
        <v>262</v>
      </c>
      <c r="BF55" s="5" t="s">
        <v>268</v>
      </c>
      <c r="BG55" s="5" t="s">
        <v>262</v>
      </c>
      <c r="BH55" s="5" t="s">
        <v>268</v>
      </c>
      <c r="BI55" s="5" t="s">
        <v>262</v>
      </c>
      <c r="BJ55" s="5" t="s">
        <v>268</v>
      </c>
      <c r="BK55" s="5" t="s">
        <v>262</v>
      </c>
      <c r="BL55" s="5" t="s">
        <v>268</v>
      </c>
      <c r="BM55" s="5" t="s">
        <v>804</v>
      </c>
      <c r="BN55" s="5" t="s">
        <v>267</v>
      </c>
      <c r="BO55" s="5" t="s">
        <v>267</v>
      </c>
      <c r="BP55" s="5" t="s">
        <v>267</v>
      </c>
      <c r="BQ55" s="5" t="s">
        <v>268</v>
      </c>
      <c r="BR55" s="5" t="s">
        <v>268</v>
      </c>
      <c r="BS55" s="5" t="s">
        <v>268</v>
      </c>
      <c r="BT55" s="5" t="s">
        <v>268</v>
      </c>
      <c r="BU55" s="5" t="s">
        <v>268</v>
      </c>
      <c r="BV55" s="5" t="s">
        <v>323</v>
      </c>
      <c r="BW55" s="5" t="s">
        <v>279</v>
      </c>
      <c r="BX55" s="5" t="s">
        <v>267</v>
      </c>
      <c r="BY55" s="5" t="s">
        <v>268</v>
      </c>
      <c r="BZ55" s="5" t="s">
        <v>268</v>
      </c>
      <c r="CA55" s="5" t="s">
        <v>268</v>
      </c>
      <c r="CB55" s="5" t="s">
        <v>268</v>
      </c>
      <c r="CC55" s="5" t="s">
        <v>268</v>
      </c>
      <c r="CD55" s="5" t="s">
        <v>268</v>
      </c>
      <c r="CE55" s="5" t="s">
        <v>268</v>
      </c>
      <c r="CF55" s="5" t="s">
        <v>268</v>
      </c>
      <c r="CG55" s="5" t="s">
        <v>268</v>
      </c>
      <c r="CH55" s="5" t="s">
        <v>268</v>
      </c>
      <c r="CI55" s="5" t="s">
        <v>280</v>
      </c>
      <c r="CJ55" s="5" t="s">
        <v>268</v>
      </c>
      <c r="CK55" s="5" t="s">
        <v>268</v>
      </c>
      <c r="CL55" s="5" t="s">
        <v>268</v>
      </c>
      <c r="CM55" s="5" t="s">
        <v>268</v>
      </c>
      <c r="CN55" s="5" t="s">
        <v>267</v>
      </c>
      <c r="CO55" s="5" t="s">
        <v>268</v>
      </c>
      <c r="CP55" s="5" t="s">
        <v>281</v>
      </c>
      <c r="CQ55" s="5" t="s">
        <v>267</v>
      </c>
      <c r="CR55" s="5" t="s">
        <v>268</v>
      </c>
      <c r="CS55" s="5" t="s">
        <v>268</v>
      </c>
      <c r="CT55" s="5" t="s">
        <v>268</v>
      </c>
      <c r="CU55" s="5" t="s">
        <v>268</v>
      </c>
      <c r="CV55" s="5" t="s">
        <v>268</v>
      </c>
      <c r="CW55" s="5" t="s">
        <v>268</v>
      </c>
      <c r="CX55" s="5" t="s">
        <v>268</v>
      </c>
      <c r="CY55" s="5" t="s">
        <v>268</v>
      </c>
      <c r="CZ55" s="5" t="s">
        <v>268</v>
      </c>
      <c r="DA55" s="5" t="s">
        <v>268</v>
      </c>
      <c r="DB55" s="5" t="s">
        <v>268</v>
      </c>
      <c r="DC55" s="5" t="s">
        <v>268</v>
      </c>
      <c r="DD55" s="5" t="s">
        <v>268</v>
      </c>
      <c r="DE55" s="5" t="s">
        <v>268</v>
      </c>
      <c r="DF55" s="5" t="s">
        <v>268</v>
      </c>
      <c r="DG55" s="5" t="s">
        <v>325</v>
      </c>
      <c r="DH55" s="5" t="s">
        <v>283</v>
      </c>
      <c r="DI55" s="5" t="s">
        <v>308</v>
      </c>
      <c r="DJ55" s="5" t="s">
        <v>268</v>
      </c>
      <c r="DK55" s="5" t="s">
        <v>268</v>
      </c>
      <c r="DL55" s="5" t="s">
        <v>268</v>
      </c>
      <c r="DM55" s="5" t="s">
        <v>268</v>
      </c>
      <c r="DN55" s="5" t="s">
        <v>268</v>
      </c>
      <c r="DO55" s="5" t="s">
        <v>268</v>
      </c>
      <c r="DP55" s="5" t="s">
        <v>268</v>
      </c>
      <c r="DQ55" s="5" t="s">
        <v>268</v>
      </c>
      <c r="DR55" s="5" t="s">
        <v>268</v>
      </c>
      <c r="DS55" s="5" t="s">
        <v>267</v>
      </c>
      <c r="DT55" s="5" t="s">
        <v>268</v>
      </c>
      <c r="DU55" s="5" t="s">
        <v>268</v>
      </c>
      <c r="EL55" s="5" t="s">
        <v>287</v>
      </c>
      <c r="EN55" s="5" t="s">
        <v>288</v>
      </c>
      <c r="EP55" s="5" t="s">
        <v>289</v>
      </c>
      <c r="EQ55" s="5" t="s">
        <v>327</v>
      </c>
      <c r="ES55" s="5" t="s">
        <v>290</v>
      </c>
      <c r="EW55" s="5" t="s">
        <v>291</v>
      </c>
      <c r="EX55" s="5" t="s">
        <v>268</v>
      </c>
      <c r="EY55" s="5" t="s">
        <v>268</v>
      </c>
      <c r="EZ55" s="5" t="s">
        <v>268</v>
      </c>
      <c r="FA55" s="5" t="s">
        <v>267</v>
      </c>
      <c r="FB55" s="5" t="s">
        <v>268</v>
      </c>
      <c r="FC55" s="5" t="s">
        <v>268</v>
      </c>
      <c r="FD55" s="5" t="s">
        <v>268</v>
      </c>
      <c r="FE55" s="5" t="s">
        <v>310</v>
      </c>
      <c r="FF55" s="5" t="s">
        <v>455</v>
      </c>
      <c r="FG55" s="5" t="s">
        <v>268</v>
      </c>
      <c r="FH55" s="5" t="s">
        <v>310</v>
      </c>
      <c r="FI55" s="5" t="s">
        <v>454</v>
      </c>
      <c r="FJ55" s="5" t="s">
        <v>268</v>
      </c>
      <c r="FK55" s="5" t="s">
        <v>427</v>
      </c>
      <c r="GA55" s="5" t="s">
        <v>292</v>
      </c>
      <c r="GP55" s="5" t="s">
        <v>282</v>
      </c>
      <c r="HE55" s="5" t="s">
        <v>805</v>
      </c>
      <c r="HF55" s="5" t="s">
        <v>267</v>
      </c>
      <c r="HG55" s="5" t="s">
        <v>268</v>
      </c>
      <c r="HH55" s="5" t="s">
        <v>268</v>
      </c>
      <c r="HI55" s="5" t="s">
        <v>267</v>
      </c>
      <c r="HJ55" s="5" t="s">
        <v>267</v>
      </c>
      <c r="HK55" s="5" t="s">
        <v>267</v>
      </c>
      <c r="HL55" s="5" t="s">
        <v>268</v>
      </c>
      <c r="HM55" s="5" t="s">
        <v>268</v>
      </c>
      <c r="HN55" s="5" t="s">
        <v>268</v>
      </c>
      <c r="HO55" s="5" t="s">
        <v>268</v>
      </c>
      <c r="HP55" s="5" t="s">
        <v>268</v>
      </c>
      <c r="HQ55" s="5" t="s">
        <v>268</v>
      </c>
      <c r="HS55" s="5" t="s">
        <v>268</v>
      </c>
      <c r="HT55" s="5" t="s">
        <v>806</v>
      </c>
      <c r="HU55" s="5" t="s">
        <v>807</v>
      </c>
      <c r="HV55" s="5" t="s">
        <v>296</v>
      </c>
    </row>
    <row r="56" spans="1:230" x14ac:dyDescent="0.3">
      <c r="A56" s="5" t="s">
        <v>808</v>
      </c>
      <c r="B56" s="5" t="s">
        <v>809</v>
      </c>
      <c r="C56" s="5" t="s">
        <v>810</v>
      </c>
      <c r="E56" s="5" t="s">
        <v>811</v>
      </c>
      <c r="F56" s="5" t="s">
        <v>262</v>
      </c>
      <c r="H56" s="5" t="s">
        <v>340</v>
      </c>
      <c r="I56" s="5" t="s">
        <v>812</v>
      </c>
      <c r="J56" s="5" t="s">
        <v>384</v>
      </c>
      <c r="K56" s="5" t="s">
        <v>303</v>
      </c>
      <c r="L56" s="5" t="s">
        <v>268</v>
      </c>
      <c r="M56" s="5" t="s">
        <v>267</v>
      </c>
      <c r="N56" s="5" t="s">
        <v>268</v>
      </c>
      <c r="O56" s="5" t="s">
        <v>268</v>
      </c>
      <c r="P56" s="5" t="s">
        <v>268</v>
      </c>
      <c r="R56" s="5" t="s">
        <v>268</v>
      </c>
      <c r="U56" s="5" t="s">
        <v>268</v>
      </c>
      <c r="W56" s="5" t="s">
        <v>268</v>
      </c>
      <c r="AP56" s="5" t="s">
        <v>272</v>
      </c>
      <c r="AQ56" s="5" t="s">
        <v>620</v>
      </c>
      <c r="AT56" s="5" t="s">
        <v>621</v>
      </c>
      <c r="HT56" s="5" t="s">
        <v>813</v>
      </c>
      <c r="HU56" s="5" t="s">
        <v>814</v>
      </c>
      <c r="HV56" s="5" t="s">
        <v>296</v>
      </c>
    </row>
    <row r="57" spans="1:230" x14ac:dyDescent="0.3">
      <c r="A57" s="5" t="s">
        <v>815</v>
      </c>
      <c r="B57" s="5" t="s">
        <v>816</v>
      </c>
      <c r="C57" s="5" t="s">
        <v>817</v>
      </c>
      <c r="E57" s="5" t="s">
        <v>754</v>
      </c>
      <c r="F57" s="5" t="s">
        <v>262</v>
      </c>
      <c r="H57" s="5" t="s">
        <v>301</v>
      </c>
      <c r="I57" s="5" t="s">
        <v>302</v>
      </c>
      <c r="J57" s="5" t="s">
        <v>265</v>
      </c>
      <c r="K57" s="5" t="s">
        <v>266</v>
      </c>
      <c r="L57" s="5" t="s">
        <v>267</v>
      </c>
      <c r="M57" s="5" t="s">
        <v>268</v>
      </c>
      <c r="N57" s="5" t="s">
        <v>268</v>
      </c>
      <c r="O57" s="5" t="s">
        <v>268</v>
      </c>
      <c r="P57" s="5" t="s">
        <v>268</v>
      </c>
      <c r="Q57" s="5" t="s">
        <v>269</v>
      </c>
      <c r="R57" s="5" t="s">
        <v>268</v>
      </c>
      <c r="T57" s="5" t="s">
        <v>262</v>
      </c>
      <c r="U57" s="5" t="s">
        <v>268</v>
      </c>
      <c r="W57" s="5" t="s">
        <v>268</v>
      </c>
      <c r="AP57" s="5" t="s">
        <v>272</v>
      </c>
      <c r="AQ57" s="5" t="s">
        <v>273</v>
      </c>
      <c r="AT57" s="5" t="s">
        <v>274</v>
      </c>
      <c r="AU57" s="5" t="s">
        <v>370</v>
      </c>
      <c r="AV57" s="5" t="s">
        <v>262</v>
      </c>
      <c r="AW57" s="5" t="s">
        <v>276</v>
      </c>
      <c r="AX57" s="5" t="s">
        <v>268</v>
      </c>
      <c r="AY57" s="5" t="s">
        <v>262</v>
      </c>
      <c r="AZ57" s="5" t="s">
        <v>262</v>
      </c>
      <c r="BB57" s="5" t="s">
        <v>268</v>
      </c>
      <c r="BE57" s="5" t="s">
        <v>268</v>
      </c>
      <c r="BF57" s="5" t="s">
        <v>262</v>
      </c>
      <c r="BG57" s="5" t="s">
        <v>268</v>
      </c>
      <c r="BH57" s="5" t="s">
        <v>262</v>
      </c>
      <c r="BI57" s="5" t="s">
        <v>268</v>
      </c>
      <c r="BJ57" s="5" t="s">
        <v>262</v>
      </c>
      <c r="BK57" s="5" t="s">
        <v>268</v>
      </c>
      <c r="BL57" s="5" t="s">
        <v>262</v>
      </c>
      <c r="BM57" s="5" t="s">
        <v>305</v>
      </c>
      <c r="BN57" s="5" t="s">
        <v>267</v>
      </c>
      <c r="BO57" s="5" t="s">
        <v>267</v>
      </c>
      <c r="BP57" s="5" t="s">
        <v>267</v>
      </c>
      <c r="BQ57" s="5" t="s">
        <v>268</v>
      </c>
      <c r="BR57" s="5" t="s">
        <v>268</v>
      </c>
      <c r="BS57" s="5" t="s">
        <v>268</v>
      </c>
      <c r="BT57" s="5" t="s">
        <v>268</v>
      </c>
      <c r="BU57" s="5" t="s">
        <v>268</v>
      </c>
      <c r="BV57" s="5" t="s">
        <v>278</v>
      </c>
      <c r="BW57" s="5" t="s">
        <v>279</v>
      </c>
      <c r="BX57" s="5" t="s">
        <v>267</v>
      </c>
      <c r="BY57" s="5" t="s">
        <v>268</v>
      </c>
      <c r="BZ57" s="5" t="s">
        <v>268</v>
      </c>
      <c r="CA57" s="5" t="s">
        <v>268</v>
      </c>
      <c r="CB57" s="5" t="s">
        <v>268</v>
      </c>
      <c r="CC57" s="5" t="s">
        <v>268</v>
      </c>
      <c r="CD57" s="5" t="s">
        <v>268</v>
      </c>
      <c r="CE57" s="5" t="s">
        <v>268</v>
      </c>
      <c r="CF57" s="5" t="s">
        <v>268</v>
      </c>
      <c r="CG57" s="5" t="s">
        <v>268</v>
      </c>
      <c r="CH57" s="5" t="s">
        <v>268</v>
      </c>
      <c r="CI57" s="5" t="s">
        <v>280</v>
      </c>
      <c r="CJ57" s="5" t="s">
        <v>268</v>
      </c>
      <c r="CK57" s="5" t="s">
        <v>268</v>
      </c>
      <c r="CL57" s="5" t="s">
        <v>268</v>
      </c>
      <c r="CM57" s="5" t="s">
        <v>268</v>
      </c>
      <c r="CN57" s="5" t="s">
        <v>267</v>
      </c>
      <c r="CO57" s="5" t="s">
        <v>268</v>
      </c>
      <c r="CP57" s="5" t="s">
        <v>281</v>
      </c>
      <c r="CQ57" s="5" t="s">
        <v>267</v>
      </c>
      <c r="CR57" s="5" t="s">
        <v>268</v>
      </c>
      <c r="CS57" s="5" t="s">
        <v>268</v>
      </c>
      <c r="CT57" s="5" t="s">
        <v>268</v>
      </c>
      <c r="CU57" s="5" t="s">
        <v>268</v>
      </c>
      <c r="CV57" s="5" t="s">
        <v>268</v>
      </c>
      <c r="CW57" s="5" t="s">
        <v>268</v>
      </c>
      <c r="CX57" s="5" t="s">
        <v>268</v>
      </c>
      <c r="CY57" s="5" t="s">
        <v>268</v>
      </c>
      <c r="CZ57" s="5" t="s">
        <v>268</v>
      </c>
      <c r="DA57" s="5" t="s">
        <v>268</v>
      </c>
      <c r="DB57" s="5" t="s">
        <v>268</v>
      </c>
      <c r="DC57" s="5" t="s">
        <v>268</v>
      </c>
      <c r="DD57" s="5" t="s">
        <v>268</v>
      </c>
      <c r="DE57" s="5" t="s">
        <v>268</v>
      </c>
      <c r="DF57" s="5" t="s">
        <v>268</v>
      </c>
      <c r="DG57" s="5" t="s">
        <v>450</v>
      </c>
      <c r="DH57" s="5" t="s">
        <v>283</v>
      </c>
      <c r="DI57" s="5" t="s">
        <v>308</v>
      </c>
      <c r="DJ57" s="5" t="s">
        <v>268</v>
      </c>
      <c r="DK57" s="5" t="s">
        <v>268</v>
      </c>
      <c r="DL57" s="5" t="s">
        <v>268</v>
      </c>
      <c r="DM57" s="5" t="s">
        <v>268</v>
      </c>
      <c r="DN57" s="5" t="s">
        <v>268</v>
      </c>
      <c r="DO57" s="5" t="s">
        <v>268</v>
      </c>
      <c r="DP57" s="5" t="s">
        <v>268</v>
      </c>
      <c r="DQ57" s="5" t="s">
        <v>268</v>
      </c>
      <c r="DR57" s="5" t="s">
        <v>268</v>
      </c>
      <c r="DS57" s="5" t="s">
        <v>267</v>
      </c>
      <c r="DT57" s="5" t="s">
        <v>268</v>
      </c>
      <c r="DU57" s="5" t="s">
        <v>268</v>
      </c>
      <c r="EL57" s="5" t="s">
        <v>287</v>
      </c>
      <c r="EN57" s="5" t="s">
        <v>361</v>
      </c>
      <c r="EP57" s="5" t="s">
        <v>289</v>
      </c>
      <c r="EQ57" s="5" t="s">
        <v>818</v>
      </c>
      <c r="ES57" s="5" t="s">
        <v>290</v>
      </c>
      <c r="EW57" s="5" t="s">
        <v>291</v>
      </c>
      <c r="EX57" s="5" t="s">
        <v>268</v>
      </c>
      <c r="EY57" s="5" t="s">
        <v>268</v>
      </c>
      <c r="EZ57" s="5" t="s">
        <v>268</v>
      </c>
      <c r="FA57" s="5" t="s">
        <v>267</v>
      </c>
      <c r="FB57" s="5" t="s">
        <v>268</v>
      </c>
      <c r="FC57" s="5" t="s">
        <v>268</v>
      </c>
      <c r="FD57" s="5" t="s">
        <v>262</v>
      </c>
      <c r="FG57" s="5" t="s">
        <v>262</v>
      </c>
      <c r="FJ57" s="5" t="s">
        <v>268</v>
      </c>
      <c r="FK57" s="5" t="s">
        <v>310</v>
      </c>
      <c r="FL57" s="5">
        <v>40000</v>
      </c>
      <c r="GA57" s="5" t="s">
        <v>388</v>
      </c>
      <c r="GB57" s="5" t="s">
        <v>402</v>
      </c>
      <c r="GC57" s="5" t="s">
        <v>268</v>
      </c>
      <c r="GD57" s="5" t="s">
        <v>268</v>
      </c>
      <c r="GE57" s="5" t="s">
        <v>268</v>
      </c>
      <c r="GF57" s="5" t="s">
        <v>268</v>
      </c>
      <c r="GG57" s="5" t="s">
        <v>267</v>
      </c>
      <c r="GH57" s="5" t="s">
        <v>268</v>
      </c>
      <c r="GI57" s="5" t="s">
        <v>268</v>
      </c>
      <c r="GJ57" s="5" t="s">
        <v>268</v>
      </c>
      <c r="GK57" s="5" t="s">
        <v>268</v>
      </c>
      <c r="GL57" s="5" t="s">
        <v>268</v>
      </c>
      <c r="GM57" s="5" t="s">
        <v>268</v>
      </c>
      <c r="GN57" s="5" t="s">
        <v>268</v>
      </c>
      <c r="GP57" s="5" t="s">
        <v>268</v>
      </c>
      <c r="HE57" s="5" t="s">
        <v>376</v>
      </c>
      <c r="HF57" s="5" t="s">
        <v>267</v>
      </c>
      <c r="HG57" s="5" t="s">
        <v>268</v>
      </c>
      <c r="HH57" s="5" t="s">
        <v>268</v>
      </c>
      <c r="HI57" s="5" t="s">
        <v>267</v>
      </c>
      <c r="HJ57" s="5" t="s">
        <v>267</v>
      </c>
      <c r="HK57" s="5" t="s">
        <v>268</v>
      </c>
      <c r="HL57" s="5" t="s">
        <v>268</v>
      </c>
      <c r="HM57" s="5" t="s">
        <v>268</v>
      </c>
      <c r="HN57" s="5" t="s">
        <v>268</v>
      </c>
      <c r="HO57" s="5" t="s">
        <v>268</v>
      </c>
      <c r="HP57" s="5" t="s">
        <v>268</v>
      </c>
      <c r="HQ57" s="5" t="s">
        <v>268</v>
      </c>
      <c r="HS57" s="5" t="s">
        <v>268</v>
      </c>
      <c r="HT57" s="5" t="s">
        <v>819</v>
      </c>
      <c r="HU57" s="5" t="s">
        <v>820</v>
      </c>
      <c r="HV57" s="5" t="s">
        <v>296</v>
      </c>
    </row>
    <row r="58" spans="1:230" x14ac:dyDescent="0.3">
      <c r="A58" s="5" t="s">
        <v>821</v>
      </c>
      <c r="B58" s="5" t="s">
        <v>822</v>
      </c>
      <c r="C58" s="5" t="s">
        <v>823</v>
      </c>
      <c r="E58" s="5" t="s">
        <v>581</v>
      </c>
      <c r="F58" s="5" t="s">
        <v>262</v>
      </c>
      <c r="H58" s="5" t="s">
        <v>566</v>
      </c>
      <c r="I58" s="5" t="s">
        <v>567</v>
      </c>
      <c r="J58" s="5" t="s">
        <v>265</v>
      </c>
      <c r="K58" s="5" t="s">
        <v>266</v>
      </c>
      <c r="L58" s="5" t="s">
        <v>267</v>
      </c>
      <c r="M58" s="5" t="s">
        <v>268</v>
      </c>
      <c r="N58" s="5" t="s">
        <v>268</v>
      </c>
      <c r="O58" s="5" t="s">
        <v>268</v>
      </c>
      <c r="P58" s="5" t="s">
        <v>268</v>
      </c>
      <c r="Q58" s="5" t="s">
        <v>269</v>
      </c>
      <c r="R58" s="5" t="s">
        <v>268</v>
      </c>
      <c r="T58" s="5" t="s">
        <v>262</v>
      </c>
      <c r="U58" s="5" t="s">
        <v>268</v>
      </c>
      <c r="W58" s="5" t="s">
        <v>262</v>
      </c>
      <c r="X58" s="5" t="s">
        <v>824</v>
      </c>
      <c r="Y58" s="5" t="s">
        <v>267</v>
      </c>
      <c r="Z58" s="5" t="s">
        <v>268</v>
      </c>
      <c r="AA58" s="5" t="s">
        <v>268</v>
      </c>
      <c r="AB58" s="5" t="s">
        <v>268</v>
      </c>
      <c r="AC58" s="5" t="s">
        <v>268</v>
      </c>
      <c r="AD58" s="5" t="s">
        <v>267</v>
      </c>
      <c r="AE58" s="5" t="s">
        <v>268</v>
      </c>
      <c r="AF58" s="5" t="s">
        <v>268</v>
      </c>
      <c r="AG58" s="5" t="s">
        <v>268</v>
      </c>
      <c r="AH58" s="5" t="s">
        <v>268</v>
      </c>
      <c r="AI58" s="5" t="s">
        <v>268</v>
      </c>
      <c r="AJ58" s="5" t="s">
        <v>268</v>
      </c>
      <c r="AK58" s="5" t="s">
        <v>268</v>
      </c>
      <c r="AL58" s="5" t="s">
        <v>268</v>
      </c>
      <c r="AM58" s="5" t="s">
        <v>268</v>
      </c>
      <c r="AN58" s="5" t="s">
        <v>268</v>
      </c>
      <c r="AP58" s="5" t="s">
        <v>272</v>
      </c>
      <c r="AQ58" s="5" t="s">
        <v>273</v>
      </c>
      <c r="AT58" s="5" t="s">
        <v>274</v>
      </c>
      <c r="AU58" s="5" t="s">
        <v>343</v>
      </c>
      <c r="AV58" s="5" t="s">
        <v>262</v>
      </c>
      <c r="AW58" s="5" t="s">
        <v>276</v>
      </c>
      <c r="AX58" s="5" t="s">
        <v>268</v>
      </c>
      <c r="AY58" s="5" t="s">
        <v>262</v>
      </c>
      <c r="AZ58" s="5" t="s">
        <v>262</v>
      </c>
      <c r="BB58" s="5" t="s">
        <v>268</v>
      </c>
      <c r="BE58" s="5" t="s">
        <v>268</v>
      </c>
      <c r="BF58" s="5" t="s">
        <v>262</v>
      </c>
      <c r="BG58" s="5" t="s">
        <v>268</v>
      </c>
      <c r="BH58" s="5" t="s">
        <v>262</v>
      </c>
      <c r="BI58" s="5" t="s">
        <v>268</v>
      </c>
      <c r="BJ58" s="5" t="s">
        <v>262</v>
      </c>
      <c r="BK58" s="5" t="s">
        <v>268</v>
      </c>
      <c r="BL58" s="5" t="s">
        <v>262</v>
      </c>
      <c r="BM58" s="5" t="s">
        <v>825</v>
      </c>
      <c r="BN58" s="5" t="s">
        <v>267</v>
      </c>
      <c r="BO58" s="5" t="s">
        <v>267</v>
      </c>
      <c r="BP58" s="5" t="s">
        <v>267</v>
      </c>
      <c r="BQ58" s="5" t="s">
        <v>268</v>
      </c>
      <c r="BR58" s="5" t="s">
        <v>268</v>
      </c>
      <c r="BS58" s="5" t="s">
        <v>268</v>
      </c>
      <c r="BT58" s="5" t="s">
        <v>268</v>
      </c>
      <c r="BU58" s="5" t="s">
        <v>268</v>
      </c>
      <c r="BV58" s="5" t="s">
        <v>278</v>
      </c>
      <c r="BW58" s="5" t="s">
        <v>279</v>
      </c>
      <c r="BX58" s="5" t="s">
        <v>267</v>
      </c>
      <c r="BY58" s="5" t="s">
        <v>268</v>
      </c>
      <c r="BZ58" s="5" t="s">
        <v>268</v>
      </c>
      <c r="CA58" s="5" t="s">
        <v>268</v>
      </c>
      <c r="CB58" s="5" t="s">
        <v>268</v>
      </c>
      <c r="CC58" s="5" t="s">
        <v>268</v>
      </c>
      <c r="CD58" s="5" t="s">
        <v>268</v>
      </c>
      <c r="CE58" s="5" t="s">
        <v>268</v>
      </c>
      <c r="CF58" s="5" t="s">
        <v>268</v>
      </c>
      <c r="CG58" s="5" t="s">
        <v>268</v>
      </c>
      <c r="CH58" s="5" t="s">
        <v>268</v>
      </c>
      <c r="CI58" s="5" t="s">
        <v>324</v>
      </c>
      <c r="CJ58" s="5" t="s">
        <v>267</v>
      </c>
      <c r="CK58" s="5" t="s">
        <v>268</v>
      </c>
      <c r="CL58" s="5" t="s">
        <v>268</v>
      </c>
      <c r="CM58" s="5" t="s">
        <v>268</v>
      </c>
      <c r="CN58" s="5" t="s">
        <v>268</v>
      </c>
      <c r="CO58" s="5" t="s">
        <v>268</v>
      </c>
      <c r="CP58" s="5" t="s">
        <v>281</v>
      </c>
      <c r="CQ58" s="5" t="s">
        <v>267</v>
      </c>
      <c r="CR58" s="5" t="s">
        <v>268</v>
      </c>
      <c r="CS58" s="5" t="s">
        <v>268</v>
      </c>
      <c r="CT58" s="5" t="s">
        <v>268</v>
      </c>
      <c r="CU58" s="5" t="s">
        <v>268</v>
      </c>
      <c r="CV58" s="5" t="s">
        <v>268</v>
      </c>
      <c r="CW58" s="5" t="s">
        <v>268</v>
      </c>
      <c r="CX58" s="5" t="s">
        <v>268</v>
      </c>
      <c r="CY58" s="5" t="s">
        <v>268</v>
      </c>
      <c r="CZ58" s="5" t="s">
        <v>268</v>
      </c>
      <c r="DA58" s="5" t="s">
        <v>268</v>
      </c>
      <c r="DB58" s="5" t="s">
        <v>268</v>
      </c>
      <c r="DC58" s="5" t="s">
        <v>268</v>
      </c>
      <c r="DD58" s="5" t="s">
        <v>268</v>
      </c>
      <c r="DE58" s="5" t="s">
        <v>268</v>
      </c>
      <c r="DF58" s="5" t="s">
        <v>268</v>
      </c>
      <c r="DG58" s="5" t="s">
        <v>307</v>
      </c>
      <c r="DH58" s="5" t="s">
        <v>283</v>
      </c>
      <c r="DI58" s="5" t="s">
        <v>284</v>
      </c>
      <c r="DJ58" s="5" t="s">
        <v>268</v>
      </c>
      <c r="DK58" s="5" t="s">
        <v>268</v>
      </c>
      <c r="DL58" s="5" t="s">
        <v>268</v>
      </c>
      <c r="DM58" s="5" t="s">
        <v>268</v>
      </c>
      <c r="DN58" s="5" t="s">
        <v>267</v>
      </c>
      <c r="DO58" s="5" t="s">
        <v>268</v>
      </c>
      <c r="DP58" s="5" t="s">
        <v>268</v>
      </c>
      <c r="DQ58" s="5" t="s">
        <v>268</v>
      </c>
      <c r="DR58" s="5" t="s">
        <v>268</v>
      </c>
      <c r="DS58" s="5" t="s">
        <v>268</v>
      </c>
      <c r="DT58" s="5" t="s">
        <v>268</v>
      </c>
      <c r="DU58" s="5" t="s">
        <v>268</v>
      </c>
      <c r="DX58" s="5">
        <v>680000</v>
      </c>
      <c r="DZ58" s="5" t="s">
        <v>286</v>
      </c>
      <c r="EA58" s="5" t="s">
        <v>267</v>
      </c>
      <c r="EB58" s="5" t="s">
        <v>268</v>
      </c>
      <c r="EC58" s="5" t="s">
        <v>268</v>
      </c>
      <c r="ED58" s="5" t="s">
        <v>268</v>
      </c>
      <c r="EE58" s="5" t="s">
        <v>268</v>
      </c>
      <c r="EF58" s="5" t="s">
        <v>268</v>
      </c>
      <c r="EG58" s="5" t="s">
        <v>268</v>
      </c>
      <c r="EH58" s="5" t="s">
        <v>268</v>
      </c>
      <c r="EI58" s="5" t="s">
        <v>268</v>
      </c>
      <c r="EJ58" s="5" t="s">
        <v>268</v>
      </c>
      <c r="EK58" s="5" t="s">
        <v>268</v>
      </c>
      <c r="EL58" s="5" t="s">
        <v>287</v>
      </c>
      <c r="EN58" s="5" t="s">
        <v>361</v>
      </c>
      <c r="EP58" s="5" t="s">
        <v>289</v>
      </c>
      <c r="EQ58" s="5" t="s">
        <v>826</v>
      </c>
      <c r="ES58" s="5" t="s">
        <v>478</v>
      </c>
      <c r="ET58" s="5" t="s">
        <v>289</v>
      </c>
      <c r="EV58" s="5" t="s">
        <v>374</v>
      </c>
      <c r="EW58" s="5" t="s">
        <v>291</v>
      </c>
      <c r="EX58" s="5" t="s">
        <v>268</v>
      </c>
      <c r="EY58" s="5" t="s">
        <v>268</v>
      </c>
      <c r="EZ58" s="5" t="s">
        <v>268</v>
      </c>
      <c r="FA58" s="5" t="s">
        <v>267</v>
      </c>
      <c r="FB58" s="5" t="s">
        <v>268</v>
      </c>
      <c r="FC58" s="5" t="s">
        <v>268</v>
      </c>
      <c r="FD58" s="5" t="s">
        <v>262</v>
      </c>
      <c r="FG58" s="5" t="s">
        <v>262</v>
      </c>
      <c r="FJ58" s="5" t="s">
        <v>262</v>
      </c>
      <c r="GA58" s="5" t="s">
        <v>292</v>
      </c>
      <c r="GP58" s="5" t="s">
        <v>268</v>
      </c>
      <c r="HE58" s="5" t="s">
        <v>418</v>
      </c>
      <c r="HF58" s="5" t="s">
        <v>268</v>
      </c>
      <c r="HG58" s="5" t="s">
        <v>268</v>
      </c>
      <c r="HH58" s="5" t="s">
        <v>267</v>
      </c>
      <c r="HI58" s="5" t="s">
        <v>268</v>
      </c>
      <c r="HJ58" s="5" t="s">
        <v>268</v>
      </c>
      <c r="HK58" s="5" t="s">
        <v>268</v>
      </c>
      <c r="HL58" s="5" t="s">
        <v>268</v>
      </c>
      <c r="HM58" s="5" t="s">
        <v>268</v>
      </c>
      <c r="HN58" s="5" t="s">
        <v>268</v>
      </c>
      <c r="HO58" s="5" t="s">
        <v>268</v>
      </c>
      <c r="HP58" s="5" t="s">
        <v>268</v>
      </c>
      <c r="HQ58" s="5" t="s">
        <v>268</v>
      </c>
      <c r="HS58" s="5" t="s">
        <v>268</v>
      </c>
      <c r="HT58" s="5" t="s">
        <v>827</v>
      </c>
      <c r="HU58" s="5" t="s">
        <v>828</v>
      </c>
      <c r="HV58" s="5" t="s">
        <v>296</v>
      </c>
    </row>
    <row r="59" spans="1:230" x14ac:dyDescent="0.3">
      <c r="A59" s="5" t="s">
        <v>829</v>
      </c>
      <c r="B59" s="5" t="s">
        <v>830</v>
      </c>
      <c r="C59" s="5" t="s">
        <v>831</v>
      </c>
      <c r="E59" s="5" t="s">
        <v>496</v>
      </c>
      <c r="F59" s="5" t="s">
        <v>262</v>
      </c>
      <c r="H59" s="5" t="s">
        <v>463</v>
      </c>
      <c r="I59" s="5" t="s">
        <v>832</v>
      </c>
      <c r="J59" s="5" t="s">
        <v>265</v>
      </c>
      <c r="K59" s="5" t="s">
        <v>303</v>
      </c>
      <c r="L59" s="5" t="s">
        <v>268</v>
      </c>
      <c r="M59" s="5" t="s">
        <v>267</v>
      </c>
      <c r="N59" s="5" t="s">
        <v>268</v>
      </c>
      <c r="O59" s="5" t="s">
        <v>268</v>
      </c>
      <c r="P59" s="5" t="s">
        <v>268</v>
      </c>
      <c r="R59" s="5" t="s">
        <v>262</v>
      </c>
      <c r="S59" s="5" t="s">
        <v>322</v>
      </c>
      <c r="U59" s="5" t="s">
        <v>262</v>
      </c>
      <c r="V59" s="5" t="s">
        <v>268</v>
      </c>
      <c r="W59" s="5" t="s">
        <v>262</v>
      </c>
      <c r="X59" s="5" t="s">
        <v>833</v>
      </c>
      <c r="Y59" s="5" t="s">
        <v>267</v>
      </c>
      <c r="Z59" s="5" t="s">
        <v>268</v>
      </c>
      <c r="AA59" s="5" t="s">
        <v>268</v>
      </c>
      <c r="AB59" s="5" t="s">
        <v>268</v>
      </c>
      <c r="AC59" s="5" t="s">
        <v>268</v>
      </c>
      <c r="AD59" s="5" t="s">
        <v>267</v>
      </c>
      <c r="AE59" s="5" t="s">
        <v>268</v>
      </c>
      <c r="AF59" s="5" t="s">
        <v>268</v>
      </c>
      <c r="AG59" s="5" t="s">
        <v>268</v>
      </c>
      <c r="AH59" s="5" t="s">
        <v>268</v>
      </c>
      <c r="AI59" s="5" t="s">
        <v>268</v>
      </c>
      <c r="AJ59" s="5" t="s">
        <v>268</v>
      </c>
      <c r="AK59" s="5" t="s">
        <v>268</v>
      </c>
      <c r="AL59" s="5" t="s">
        <v>268</v>
      </c>
      <c r="AM59" s="5" t="s">
        <v>268</v>
      </c>
      <c r="AN59" s="5" t="s">
        <v>268</v>
      </c>
      <c r="AP59" s="5" t="s">
        <v>385</v>
      </c>
      <c r="AQ59" s="5" t="s">
        <v>620</v>
      </c>
      <c r="AT59" s="5" t="s">
        <v>413</v>
      </c>
      <c r="AU59" s="5" t="s">
        <v>414</v>
      </c>
      <c r="AV59" s="5" t="s">
        <v>262</v>
      </c>
      <c r="AW59" s="5" t="s">
        <v>276</v>
      </c>
      <c r="AX59" s="5" t="s">
        <v>262</v>
      </c>
      <c r="AY59" s="5" t="s">
        <v>268</v>
      </c>
      <c r="AZ59" s="5" t="s">
        <v>262</v>
      </c>
      <c r="BB59" s="5" t="s">
        <v>268</v>
      </c>
      <c r="BE59" s="5" t="s">
        <v>262</v>
      </c>
      <c r="BF59" s="5" t="s">
        <v>268</v>
      </c>
      <c r="BG59" s="5" t="s">
        <v>268</v>
      </c>
      <c r="BH59" s="5" t="s">
        <v>268</v>
      </c>
      <c r="BI59" s="5" t="s">
        <v>262</v>
      </c>
      <c r="BJ59" s="5" t="s">
        <v>268</v>
      </c>
      <c r="BK59" s="5" t="s">
        <v>262</v>
      </c>
      <c r="BL59" s="5" t="s">
        <v>268</v>
      </c>
      <c r="BM59" s="5" t="s">
        <v>277</v>
      </c>
      <c r="BN59" s="5" t="s">
        <v>267</v>
      </c>
      <c r="BO59" s="5" t="s">
        <v>268</v>
      </c>
      <c r="BP59" s="5" t="s">
        <v>267</v>
      </c>
      <c r="BQ59" s="5" t="s">
        <v>268</v>
      </c>
      <c r="BR59" s="5" t="s">
        <v>268</v>
      </c>
      <c r="BS59" s="5" t="s">
        <v>268</v>
      </c>
      <c r="BT59" s="5" t="s">
        <v>268</v>
      </c>
      <c r="BU59" s="5" t="s">
        <v>268</v>
      </c>
      <c r="BV59" s="5" t="s">
        <v>278</v>
      </c>
      <c r="BW59" s="5" t="s">
        <v>279</v>
      </c>
      <c r="BX59" s="5" t="s">
        <v>267</v>
      </c>
      <c r="BY59" s="5" t="s">
        <v>268</v>
      </c>
      <c r="BZ59" s="5" t="s">
        <v>268</v>
      </c>
      <c r="CA59" s="5" t="s">
        <v>268</v>
      </c>
      <c r="CB59" s="5" t="s">
        <v>268</v>
      </c>
      <c r="CC59" s="5" t="s">
        <v>268</v>
      </c>
      <c r="CD59" s="5" t="s">
        <v>268</v>
      </c>
      <c r="CE59" s="5" t="s">
        <v>268</v>
      </c>
      <c r="CF59" s="5" t="s">
        <v>268</v>
      </c>
      <c r="CG59" s="5" t="s">
        <v>268</v>
      </c>
      <c r="CH59" s="5" t="s">
        <v>268</v>
      </c>
      <c r="CI59" s="5" t="s">
        <v>324</v>
      </c>
      <c r="CJ59" s="5" t="s">
        <v>267</v>
      </c>
      <c r="CK59" s="5" t="s">
        <v>268</v>
      </c>
      <c r="CL59" s="5" t="s">
        <v>268</v>
      </c>
      <c r="CM59" s="5" t="s">
        <v>268</v>
      </c>
      <c r="CN59" s="5" t="s">
        <v>268</v>
      </c>
      <c r="CO59" s="5" t="s">
        <v>268</v>
      </c>
      <c r="CP59" s="5" t="s">
        <v>281</v>
      </c>
      <c r="CQ59" s="5" t="s">
        <v>267</v>
      </c>
      <c r="CR59" s="5" t="s">
        <v>268</v>
      </c>
      <c r="CS59" s="5" t="s">
        <v>268</v>
      </c>
      <c r="CT59" s="5" t="s">
        <v>268</v>
      </c>
      <c r="CU59" s="5" t="s">
        <v>268</v>
      </c>
      <c r="CV59" s="5" t="s">
        <v>268</v>
      </c>
      <c r="CW59" s="5" t="s">
        <v>268</v>
      </c>
      <c r="CX59" s="5" t="s">
        <v>268</v>
      </c>
      <c r="CY59" s="5" t="s">
        <v>268</v>
      </c>
      <c r="CZ59" s="5" t="s">
        <v>268</v>
      </c>
      <c r="DA59" s="5" t="s">
        <v>268</v>
      </c>
      <c r="DB59" s="5" t="s">
        <v>268</v>
      </c>
      <c r="DC59" s="5" t="s">
        <v>268</v>
      </c>
      <c r="DD59" s="5" t="s">
        <v>268</v>
      </c>
      <c r="DE59" s="5" t="s">
        <v>268</v>
      </c>
      <c r="DF59" s="5" t="s">
        <v>268</v>
      </c>
      <c r="DG59" s="5" t="s">
        <v>325</v>
      </c>
      <c r="DH59" s="5" t="s">
        <v>283</v>
      </c>
      <c r="DI59" s="5" t="s">
        <v>834</v>
      </c>
      <c r="DJ59" s="5" t="s">
        <v>268</v>
      </c>
      <c r="DK59" s="5" t="s">
        <v>267</v>
      </c>
      <c r="DL59" s="5" t="s">
        <v>268</v>
      </c>
      <c r="DM59" s="5" t="s">
        <v>268</v>
      </c>
      <c r="DN59" s="5" t="s">
        <v>268</v>
      </c>
      <c r="DO59" s="5" t="s">
        <v>268</v>
      </c>
      <c r="DP59" s="5" t="s">
        <v>268</v>
      </c>
      <c r="DQ59" s="5" t="s">
        <v>268</v>
      </c>
      <c r="DR59" s="5" t="s">
        <v>268</v>
      </c>
      <c r="DS59" s="5" t="s">
        <v>268</v>
      </c>
      <c r="DT59" s="5" t="s">
        <v>268</v>
      </c>
      <c r="DU59" s="5" t="s">
        <v>268</v>
      </c>
      <c r="DZ59" s="5" t="s">
        <v>835</v>
      </c>
      <c r="EA59" s="5" t="s">
        <v>267</v>
      </c>
      <c r="EB59" s="5" t="s">
        <v>268</v>
      </c>
      <c r="EC59" s="5" t="s">
        <v>268</v>
      </c>
      <c r="ED59" s="5" t="s">
        <v>268</v>
      </c>
      <c r="EE59" s="5" t="s">
        <v>267</v>
      </c>
      <c r="EF59" s="5" t="s">
        <v>268</v>
      </c>
      <c r="EG59" s="5" t="s">
        <v>268</v>
      </c>
      <c r="EH59" s="5" t="s">
        <v>268</v>
      </c>
      <c r="EI59" s="5" t="s">
        <v>268</v>
      </c>
      <c r="EJ59" s="5" t="s">
        <v>268</v>
      </c>
      <c r="EK59" s="5" t="s">
        <v>268</v>
      </c>
      <c r="EL59" s="5" t="s">
        <v>287</v>
      </c>
      <c r="EN59" s="5" t="s">
        <v>288</v>
      </c>
      <c r="EP59" s="5" t="s">
        <v>289</v>
      </c>
      <c r="ES59" s="5" t="s">
        <v>290</v>
      </c>
      <c r="EW59" s="5" t="s">
        <v>291</v>
      </c>
      <c r="EX59" s="5" t="s">
        <v>268</v>
      </c>
      <c r="EY59" s="5" t="s">
        <v>268</v>
      </c>
      <c r="EZ59" s="5" t="s">
        <v>268</v>
      </c>
      <c r="FA59" s="5" t="s">
        <v>267</v>
      </c>
      <c r="FB59" s="5" t="s">
        <v>268</v>
      </c>
      <c r="FC59" s="5" t="s">
        <v>268</v>
      </c>
      <c r="FD59" s="5" t="s">
        <v>268</v>
      </c>
      <c r="FE59" s="5" t="s">
        <v>310</v>
      </c>
      <c r="FF59" s="5" t="s">
        <v>836</v>
      </c>
      <c r="FJ59" s="5" t="s">
        <v>268</v>
      </c>
      <c r="FK59" s="5" t="s">
        <v>310</v>
      </c>
      <c r="FL59" s="5">
        <v>100000</v>
      </c>
      <c r="GA59" s="5" t="s">
        <v>388</v>
      </c>
      <c r="GB59" s="5" t="s">
        <v>837</v>
      </c>
      <c r="GC59" s="5" t="s">
        <v>268</v>
      </c>
      <c r="GD59" s="5" t="s">
        <v>268</v>
      </c>
      <c r="GE59" s="5" t="s">
        <v>268</v>
      </c>
      <c r="GF59" s="5" t="s">
        <v>268</v>
      </c>
      <c r="GG59" s="5" t="s">
        <v>267</v>
      </c>
      <c r="GH59" s="5" t="s">
        <v>268</v>
      </c>
      <c r="GI59" s="5" t="s">
        <v>268</v>
      </c>
      <c r="GJ59" s="5" t="s">
        <v>267</v>
      </c>
      <c r="GK59" s="5" t="s">
        <v>268</v>
      </c>
      <c r="GL59" s="5" t="s">
        <v>268</v>
      </c>
      <c r="GM59" s="5" t="s">
        <v>268</v>
      </c>
      <c r="GN59" s="5" t="s">
        <v>268</v>
      </c>
      <c r="GP59" s="5" t="s">
        <v>262</v>
      </c>
      <c r="GQ59" s="5" t="s">
        <v>838</v>
      </c>
      <c r="GR59" s="5" t="s">
        <v>267</v>
      </c>
      <c r="GS59" s="5" t="s">
        <v>267</v>
      </c>
      <c r="GT59" s="5" t="s">
        <v>268</v>
      </c>
      <c r="GU59" s="5" t="s">
        <v>268</v>
      </c>
      <c r="GV59" s="5" t="s">
        <v>268</v>
      </c>
      <c r="GW59" s="5" t="s">
        <v>268</v>
      </c>
      <c r="GX59" s="5" t="s">
        <v>268</v>
      </c>
      <c r="GY59" s="5" t="s">
        <v>268</v>
      </c>
      <c r="GZ59" s="5" t="s">
        <v>268</v>
      </c>
      <c r="HA59" s="5" t="s">
        <v>268</v>
      </c>
      <c r="HB59" s="5" t="s">
        <v>268</v>
      </c>
      <c r="HC59" s="5" t="s">
        <v>268</v>
      </c>
      <c r="HD59" s="5" t="s">
        <v>268</v>
      </c>
      <c r="HE59" s="5" t="s">
        <v>839</v>
      </c>
      <c r="HF59" s="5" t="s">
        <v>267</v>
      </c>
      <c r="HG59" s="5" t="s">
        <v>267</v>
      </c>
      <c r="HH59" s="5" t="s">
        <v>268</v>
      </c>
      <c r="HI59" s="5" t="s">
        <v>268</v>
      </c>
      <c r="HJ59" s="5" t="s">
        <v>268</v>
      </c>
      <c r="HK59" s="5" t="s">
        <v>268</v>
      </c>
      <c r="HL59" s="5" t="s">
        <v>268</v>
      </c>
      <c r="HM59" s="5" t="s">
        <v>268</v>
      </c>
      <c r="HN59" s="5" t="s">
        <v>268</v>
      </c>
      <c r="HO59" s="5" t="s">
        <v>268</v>
      </c>
      <c r="HP59" s="5" t="s">
        <v>268</v>
      </c>
      <c r="HQ59" s="5" t="s">
        <v>268</v>
      </c>
      <c r="HS59" s="5" t="s">
        <v>268</v>
      </c>
      <c r="HT59" s="5" t="s">
        <v>840</v>
      </c>
      <c r="HU59" s="5" t="s">
        <v>841</v>
      </c>
      <c r="HV59" s="5" t="s">
        <v>296</v>
      </c>
    </row>
    <row r="60" spans="1:230" x14ac:dyDescent="0.3">
      <c r="A60" s="5" t="s">
        <v>842</v>
      </c>
      <c r="B60" s="5" t="s">
        <v>843</v>
      </c>
      <c r="C60" s="5" t="s">
        <v>844</v>
      </c>
      <c r="E60" s="5" t="s">
        <v>504</v>
      </c>
      <c r="F60" s="5" t="s">
        <v>262</v>
      </c>
      <c r="H60" s="5" t="s">
        <v>263</v>
      </c>
      <c r="I60" s="5" t="s">
        <v>321</v>
      </c>
      <c r="J60" s="5" t="s">
        <v>265</v>
      </c>
      <c r="K60" s="5" t="s">
        <v>303</v>
      </c>
      <c r="L60" s="5" t="s">
        <v>268</v>
      </c>
      <c r="M60" s="5" t="s">
        <v>267</v>
      </c>
      <c r="N60" s="5" t="s">
        <v>268</v>
      </c>
      <c r="O60" s="5" t="s">
        <v>268</v>
      </c>
      <c r="P60" s="5" t="s">
        <v>268</v>
      </c>
      <c r="R60" s="5" t="s">
        <v>268</v>
      </c>
      <c r="U60" s="5" t="s">
        <v>268</v>
      </c>
      <c r="W60" s="5" t="s">
        <v>268</v>
      </c>
      <c r="AP60" s="5" t="s">
        <v>272</v>
      </c>
      <c r="AQ60" s="5" t="s">
        <v>273</v>
      </c>
      <c r="AT60" s="5" t="s">
        <v>274</v>
      </c>
      <c r="AU60" s="5" t="s">
        <v>304</v>
      </c>
      <c r="AV60" s="5" t="s">
        <v>262</v>
      </c>
      <c r="AW60" s="5" t="s">
        <v>276</v>
      </c>
      <c r="AX60" s="5" t="s">
        <v>268</v>
      </c>
      <c r="AY60" s="5" t="s">
        <v>262</v>
      </c>
      <c r="AZ60" s="5" t="s">
        <v>262</v>
      </c>
      <c r="BB60" s="5" t="s">
        <v>268</v>
      </c>
      <c r="BE60" s="5" t="s">
        <v>268</v>
      </c>
      <c r="BF60" s="5" t="s">
        <v>262</v>
      </c>
      <c r="BG60" s="5" t="s">
        <v>262</v>
      </c>
      <c r="BH60" s="5" t="s">
        <v>262</v>
      </c>
      <c r="BI60" s="5" t="s">
        <v>268</v>
      </c>
      <c r="BJ60" s="5" t="s">
        <v>262</v>
      </c>
      <c r="BK60" s="5" t="s">
        <v>268</v>
      </c>
      <c r="BL60" s="5" t="s">
        <v>262</v>
      </c>
      <c r="BM60" s="5" t="s">
        <v>582</v>
      </c>
      <c r="BN60" s="5" t="s">
        <v>267</v>
      </c>
      <c r="BO60" s="5" t="s">
        <v>268</v>
      </c>
      <c r="BP60" s="5" t="s">
        <v>267</v>
      </c>
      <c r="BQ60" s="5" t="s">
        <v>267</v>
      </c>
      <c r="BR60" s="5" t="s">
        <v>268</v>
      </c>
      <c r="BS60" s="5" t="s">
        <v>268</v>
      </c>
      <c r="BT60" s="5" t="s">
        <v>268</v>
      </c>
      <c r="BU60" s="5" t="s">
        <v>268</v>
      </c>
      <c r="BV60" s="5" t="s">
        <v>278</v>
      </c>
      <c r="BW60" s="5" t="s">
        <v>279</v>
      </c>
      <c r="BX60" s="5" t="s">
        <v>267</v>
      </c>
      <c r="BY60" s="5" t="s">
        <v>268</v>
      </c>
      <c r="BZ60" s="5" t="s">
        <v>268</v>
      </c>
      <c r="CA60" s="5" t="s">
        <v>268</v>
      </c>
      <c r="CB60" s="5" t="s">
        <v>268</v>
      </c>
      <c r="CC60" s="5" t="s">
        <v>268</v>
      </c>
      <c r="CD60" s="5" t="s">
        <v>268</v>
      </c>
      <c r="CE60" s="5" t="s">
        <v>268</v>
      </c>
      <c r="CF60" s="5" t="s">
        <v>268</v>
      </c>
      <c r="CG60" s="5" t="s">
        <v>268</v>
      </c>
      <c r="CH60" s="5" t="s">
        <v>268</v>
      </c>
      <c r="CI60" s="5" t="s">
        <v>371</v>
      </c>
      <c r="CJ60" s="5" t="s">
        <v>268</v>
      </c>
      <c r="CK60" s="5" t="s">
        <v>268</v>
      </c>
      <c r="CL60" s="5" t="s">
        <v>267</v>
      </c>
      <c r="CM60" s="5" t="s">
        <v>268</v>
      </c>
      <c r="CN60" s="5" t="s">
        <v>268</v>
      </c>
      <c r="CO60" s="5" t="s">
        <v>268</v>
      </c>
      <c r="CP60" s="5" t="s">
        <v>281</v>
      </c>
      <c r="CQ60" s="5" t="s">
        <v>267</v>
      </c>
      <c r="CR60" s="5" t="s">
        <v>268</v>
      </c>
      <c r="CS60" s="5" t="s">
        <v>268</v>
      </c>
      <c r="CT60" s="5" t="s">
        <v>268</v>
      </c>
      <c r="CU60" s="5" t="s">
        <v>268</v>
      </c>
      <c r="CV60" s="5" t="s">
        <v>268</v>
      </c>
      <c r="CW60" s="5" t="s">
        <v>268</v>
      </c>
      <c r="CX60" s="5" t="s">
        <v>268</v>
      </c>
      <c r="CY60" s="5" t="s">
        <v>268</v>
      </c>
      <c r="CZ60" s="5" t="s">
        <v>268</v>
      </c>
      <c r="DA60" s="5" t="s">
        <v>268</v>
      </c>
      <c r="DB60" s="5" t="s">
        <v>268</v>
      </c>
      <c r="DC60" s="5" t="s">
        <v>268</v>
      </c>
      <c r="DD60" s="5" t="s">
        <v>268</v>
      </c>
      <c r="DE60" s="5" t="s">
        <v>268</v>
      </c>
      <c r="DF60" s="5" t="s">
        <v>268</v>
      </c>
      <c r="DG60" s="5" t="s">
        <v>325</v>
      </c>
      <c r="DH60" s="5" t="s">
        <v>283</v>
      </c>
      <c r="DI60" s="5" t="s">
        <v>326</v>
      </c>
      <c r="DJ60" s="5" t="s">
        <v>267</v>
      </c>
      <c r="DK60" s="5" t="s">
        <v>268</v>
      </c>
      <c r="DL60" s="5" t="s">
        <v>268</v>
      </c>
      <c r="DM60" s="5" t="s">
        <v>268</v>
      </c>
      <c r="DN60" s="5" t="s">
        <v>268</v>
      </c>
      <c r="DO60" s="5" t="s">
        <v>268</v>
      </c>
      <c r="DP60" s="5" t="s">
        <v>268</v>
      </c>
      <c r="DQ60" s="5" t="s">
        <v>268</v>
      </c>
      <c r="DR60" s="5" t="s">
        <v>268</v>
      </c>
      <c r="DS60" s="5" t="s">
        <v>268</v>
      </c>
      <c r="DT60" s="5" t="s">
        <v>268</v>
      </c>
      <c r="DU60" s="5" t="s">
        <v>268</v>
      </c>
      <c r="DW60" s="5">
        <v>150000</v>
      </c>
      <c r="DZ60" s="5" t="s">
        <v>286</v>
      </c>
      <c r="EA60" s="5" t="s">
        <v>267</v>
      </c>
      <c r="EB60" s="5" t="s">
        <v>268</v>
      </c>
      <c r="EC60" s="5" t="s">
        <v>268</v>
      </c>
      <c r="ED60" s="5" t="s">
        <v>268</v>
      </c>
      <c r="EE60" s="5" t="s">
        <v>268</v>
      </c>
      <c r="EF60" s="5" t="s">
        <v>268</v>
      </c>
      <c r="EG60" s="5" t="s">
        <v>268</v>
      </c>
      <c r="EH60" s="5" t="s">
        <v>268</v>
      </c>
      <c r="EI60" s="5" t="s">
        <v>268</v>
      </c>
      <c r="EJ60" s="5" t="s">
        <v>268</v>
      </c>
      <c r="EK60" s="5" t="s">
        <v>268</v>
      </c>
      <c r="EL60" s="5" t="s">
        <v>287</v>
      </c>
      <c r="EN60" s="5" t="s">
        <v>373</v>
      </c>
      <c r="EP60" s="5" t="s">
        <v>289</v>
      </c>
      <c r="EQ60" s="5" t="s">
        <v>557</v>
      </c>
      <c r="ES60" s="5" t="s">
        <v>290</v>
      </c>
      <c r="EW60" s="5" t="s">
        <v>291</v>
      </c>
      <c r="EX60" s="5" t="s">
        <v>268</v>
      </c>
      <c r="EY60" s="5" t="s">
        <v>268</v>
      </c>
      <c r="EZ60" s="5" t="s">
        <v>268</v>
      </c>
      <c r="FA60" s="5" t="s">
        <v>267</v>
      </c>
      <c r="FB60" s="5" t="s">
        <v>268</v>
      </c>
      <c r="FC60" s="5" t="s">
        <v>268</v>
      </c>
      <c r="FD60" s="5" t="s">
        <v>268</v>
      </c>
      <c r="FE60" s="5" t="s">
        <v>310</v>
      </c>
      <c r="FF60" s="5" t="s">
        <v>845</v>
      </c>
      <c r="FJ60" s="5" t="s">
        <v>268</v>
      </c>
      <c r="FK60" s="5" t="s">
        <v>310</v>
      </c>
      <c r="FL60" s="5">
        <v>50000</v>
      </c>
      <c r="FM60" s="5" t="s">
        <v>268</v>
      </c>
      <c r="FN60" s="5" t="s">
        <v>310</v>
      </c>
      <c r="FO60" s="5" t="s">
        <v>456</v>
      </c>
      <c r="GA60" s="5" t="s">
        <v>292</v>
      </c>
      <c r="GP60" s="5" t="s">
        <v>268</v>
      </c>
      <c r="HE60" s="5" t="s">
        <v>418</v>
      </c>
      <c r="HF60" s="5" t="s">
        <v>268</v>
      </c>
      <c r="HG60" s="5" t="s">
        <v>268</v>
      </c>
      <c r="HH60" s="5" t="s">
        <v>267</v>
      </c>
      <c r="HI60" s="5" t="s">
        <v>268</v>
      </c>
      <c r="HJ60" s="5" t="s">
        <v>268</v>
      </c>
      <c r="HK60" s="5" t="s">
        <v>268</v>
      </c>
      <c r="HL60" s="5" t="s">
        <v>268</v>
      </c>
      <c r="HM60" s="5" t="s">
        <v>268</v>
      </c>
      <c r="HN60" s="5" t="s">
        <v>268</v>
      </c>
      <c r="HO60" s="5" t="s">
        <v>268</v>
      </c>
      <c r="HP60" s="5" t="s">
        <v>268</v>
      </c>
      <c r="HQ60" s="5" t="s">
        <v>268</v>
      </c>
      <c r="HS60" s="5" t="s">
        <v>268</v>
      </c>
      <c r="HT60" s="5" t="s">
        <v>846</v>
      </c>
      <c r="HU60" s="5" t="s">
        <v>847</v>
      </c>
      <c r="HV60" s="5" t="s">
        <v>296</v>
      </c>
    </row>
    <row r="61" spans="1:230" x14ac:dyDescent="0.3">
      <c r="A61" s="5" t="s">
        <v>848</v>
      </c>
      <c r="B61" s="5" t="s">
        <v>849</v>
      </c>
      <c r="C61" s="5" t="s">
        <v>850</v>
      </c>
      <c r="E61" s="5" t="s">
        <v>395</v>
      </c>
      <c r="F61" s="5" t="s">
        <v>262</v>
      </c>
      <c r="H61" s="5" t="s">
        <v>263</v>
      </c>
      <c r="I61" s="5" t="s">
        <v>410</v>
      </c>
      <c r="J61" s="5" t="s">
        <v>265</v>
      </c>
      <c r="K61" s="5" t="s">
        <v>266</v>
      </c>
      <c r="L61" s="5" t="s">
        <v>267</v>
      </c>
      <c r="M61" s="5" t="s">
        <v>268</v>
      </c>
      <c r="N61" s="5" t="s">
        <v>268</v>
      </c>
      <c r="O61" s="5" t="s">
        <v>268</v>
      </c>
      <c r="P61" s="5" t="s">
        <v>268</v>
      </c>
      <c r="Q61" s="5" t="s">
        <v>357</v>
      </c>
      <c r="R61" s="5" t="s">
        <v>268</v>
      </c>
      <c r="T61" s="5" t="s">
        <v>262</v>
      </c>
      <c r="U61" s="5" t="s">
        <v>268</v>
      </c>
      <c r="W61" s="5" t="s">
        <v>262</v>
      </c>
      <c r="X61" s="5" t="s">
        <v>411</v>
      </c>
      <c r="Y61" s="5" t="s">
        <v>267</v>
      </c>
      <c r="Z61" s="5" t="s">
        <v>268</v>
      </c>
      <c r="AA61" s="5" t="s">
        <v>268</v>
      </c>
      <c r="AB61" s="5" t="s">
        <v>268</v>
      </c>
      <c r="AC61" s="5" t="s">
        <v>268</v>
      </c>
      <c r="AD61" s="5" t="s">
        <v>268</v>
      </c>
      <c r="AE61" s="5" t="s">
        <v>268</v>
      </c>
      <c r="AF61" s="5" t="s">
        <v>268</v>
      </c>
      <c r="AG61" s="5" t="s">
        <v>268</v>
      </c>
      <c r="AH61" s="5" t="s">
        <v>268</v>
      </c>
      <c r="AI61" s="5" t="s">
        <v>268</v>
      </c>
      <c r="AJ61" s="5" t="s">
        <v>268</v>
      </c>
      <c r="AK61" s="5" t="s">
        <v>268</v>
      </c>
      <c r="AL61" s="5" t="s">
        <v>268</v>
      </c>
      <c r="AM61" s="5" t="s">
        <v>268</v>
      </c>
      <c r="AN61" s="5" t="s">
        <v>268</v>
      </c>
      <c r="AP61" s="5" t="s">
        <v>272</v>
      </c>
      <c r="AQ61" s="5" t="s">
        <v>273</v>
      </c>
      <c r="AT61" s="5" t="s">
        <v>274</v>
      </c>
      <c r="AU61" s="5" t="s">
        <v>435</v>
      </c>
      <c r="AV61" s="5" t="s">
        <v>262</v>
      </c>
      <c r="AW61" s="5" t="s">
        <v>276</v>
      </c>
      <c r="AX61" s="5" t="s">
        <v>268</v>
      </c>
      <c r="AY61" s="5" t="s">
        <v>262</v>
      </c>
      <c r="AZ61" s="5" t="s">
        <v>268</v>
      </c>
      <c r="BB61" s="5" t="s">
        <v>262</v>
      </c>
      <c r="BE61" s="5" t="s">
        <v>268</v>
      </c>
      <c r="BF61" s="5" t="s">
        <v>262</v>
      </c>
      <c r="BG61" s="5" t="s">
        <v>268</v>
      </c>
      <c r="BH61" s="5" t="s">
        <v>262</v>
      </c>
      <c r="BI61" s="5" t="s">
        <v>268</v>
      </c>
      <c r="BJ61" s="5" t="s">
        <v>262</v>
      </c>
      <c r="BK61" s="5" t="s">
        <v>268</v>
      </c>
      <c r="BL61" s="5" t="s">
        <v>262</v>
      </c>
      <c r="BM61" s="5" t="s">
        <v>851</v>
      </c>
      <c r="BN61" s="5" t="s">
        <v>267</v>
      </c>
      <c r="BO61" s="5" t="s">
        <v>267</v>
      </c>
      <c r="BP61" s="5" t="s">
        <v>267</v>
      </c>
      <c r="BQ61" s="5" t="s">
        <v>268</v>
      </c>
      <c r="BR61" s="5" t="s">
        <v>268</v>
      </c>
      <c r="BS61" s="5" t="s">
        <v>268</v>
      </c>
      <c r="BT61" s="5" t="s">
        <v>268</v>
      </c>
      <c r="BU61" s="5" t="s">
        <v>268</v>
      </c>
      <c r="BV61" s="5" t="s">
        <v>278</v>
      </c>
      <c r="BW61" s="5" t="s">
        <v>279</v>
      </c>
      <c r="BX61" s="5" t="s">
        <v>267</v>
      </c>
      <c r="BY61" s="5" t="s">
        <v>268</v>
      </c>
      <c r="BZ61" s="5" t="s">
        <v>268</v>
      </c>
      <c r="CA61" s="5" t="s">
        <v>268</v>
      </c>
      <c r="CB61" s="5" t="s">
        <v>268</v>
      </c>
      <c r="CC61" s="5" t="s">
        <v>268</v>
      </c>
      <c r="CD61" s="5" t="s">
        <v>268</v>
      </c>
      <c r="CE61" s="5" t="s">
        <v>268</v>
      </c>
      <c r="CF61" s="5" t="s">
        <v>268</v>
      </c>
      <c r="CG61" s="5" t="s">
        <v>268</v>
      </c>
      <c r="CH61" s="5" t="s">
        <v>268</v>
      </c>
      <c r="CI61" s="5" t="s">
        <v>360</v>
      </c>
      <c r="CJ61" s="5" t="s">
        <v>268</v>
      </c>
      <c r="CK61" s="5" t="s">
        <v>267</v>
      </c>
      <c r="CL61" s="5" t="s">
        <v>268</v>
      </c>
      <c r="CM61" s="5" t="s">
        <v>268</v>
      </c>
      <c r="CN61" s="5" t="s">
        <v>268</v>
      </c>
      <c r="CO61" s="5" t="s">
        <v>268</v>
      </c>
      <c r="CP61" s="5" t="s">
        <v>281</v>
      </c>
      <c r="CQ61" s="5" t="s">
        <v>267</v>
      </c>
      <c r="CR61" s="5" t="s">
        <v>268</v>
      </c>
      <c r="CS61" s="5" t="s">
        <v>268</v>
      </c>
      <c r="CT61" s="5" t="s">
        <v>268</v>
      </c>
      <c r="CU61" s="5" t="s">
        <v>268</v>
      </c>
      <c r="CV61" s="5" t="s">
        <v>268</v>
      </c>
      <c r="CW61" s="5" t="s">
        <v>268</v>
      </c>
      <c r="CX61" s="5" t="s">
        <v>268</v>
      </c>
      <c r="CY61" s="5" t="s">
        <v>268</v>
      </c>
      <c r="CZ61" s="5" t="s">
        <v>268</v>
      </c>
      <c r="DA61" s="5" t="s">
        <v>268</v>
      </c>
      <c r="DB61" s="5" t="s">
        <v>268</v>
      </c>
      <c r="DC61" s="5" t="s">
        <v>268</v>
      </c>
      <c r="DD61" s="5" t="s">
        <v>268</v>
      </c>
      <c r="DE61" s="5" t="s">
        <v>268</v>
      </c>
      <c r="DF61" s="5" t="s">
        <v>268</v>
      </c>
      <c r="DG61" s="5" t="s">
        <v>325</v>
      </c>
      <c r="DH61" s="5" t="s">
        <v>283</v>
      </c>
      <c r="DI61" s="5" t="s">
        <v>308</v>
      </c>
      <c r="DJ61" s="5" t="s">
        <v>268</v>
      </c>
      <c r="DK61" s="5" t="s">
        <v>268</v>
      </c>
      <c r="DL61" s="5" t="s">
        <v>268</v>
      </c>
      <c r="DM61" s="5" t="s">
        <v>268</v>
      </c>
      <c r="DN61" s="5" t="s">
        <v>268</v>
      </c>
      <c r="DO61" s="5" t="s">
        <v>268</v>
      </c>
      <c r="DP61" s="5" t="s">
        <v>268</v>
      </c>
      <c r="DQ61" s="5" t="s">
        <v>268</v>
      </c>
      <c r="DR61" s="5" t="s">
        <v>268</v>
      </c>
      <c r="DS61" s="5" t="s">
        <v>267</v>
      </c>
      <c r="DT61" s="5" t="s">
        <v>268</v>
      </c>
      <c r="DU61" s="5" t="s">
        <v>268</v>
      </c>
      <c r="EL61" s="5" t="s">
        <v>287</v>
      </c>
      <c r="EN61" s="5" t="s">
        <v>361</v>
      </c>
      <c r="EP61" s="5" t="s">
        <v>289</v>
      </c>
      <c r="EQ61" s="5" t="s">
        <v>426</v>
      </c>
      <c r="ES61" s="5" t="s">
        <v>290</v>
      </c>
      <c r="EW61" s="5" t="s">
        <v>291</v>
      </c>
      <c r="EX61" s="5" t="s">
        <v>268</v>
      </c>
      <c r="EY61" s="5" t="s">
        <v>268</v>
      </c>
      <c r="EZ61" s="5" t="s">
        <v>268</v>
      </c>
      <c r="FA61" s="5" t="s">
        <v>267</v>
      </c>
      <c r="FB61" s="5" t="s">
        <v>268</v>
      </c>
      <c r="FC61" s="5" t="s">
        <v>268</v>
      </c>
      <c r="FD61" s="5" t="s">
        <v>268</v>
      </c>
      <c r="FE61" s="5" t="s">
        <v>310</v>
      </c>
      <c r="FF61" s="5" t="s">
        <v>311</v>
      </c>
      <c r="FG61" s="5" t="s">
        <v>268</v>
      </c>
      <c r="FH61" s="5" t="s">
        <v>310</v>
      </c>
      <c r="FI61" s="5" t="s">
        <v>656</v>
      </c>
      <c r="FJ61" s="5" t="s">
        <v>268</v>
      </c>
      <c r="FK61" s="5" t="s">
        <v>310</v>
      </c>
      <c r="FL61" s="5">
        <v>95000</v>
      </c>
      <c r="GA61" s="5" t="s">
        <v>292</v>
      </c>
      <c r="GP61" s="5" t="s">
        <v>262</v>
      </c>
      <c r="GQ61" s="5" t="s">
        <v>526</v>
      </c>
      <c r="GR61" s="5" t="s">
        <v>267</v>
      </c>
      <c r="GS61" s="5" t="s">
        <v>268</v>
      </c>
      <c r="GT61" s="5" t="s">
        <v>268</v>
      </c>
      <c r="GU61" s="5" t="s">
        <v>268</v>
      </c>
      <c r="GV61" s="5" t="s">
        <v>268</v>
      </c>
      <c r="GW61" s="5" t="s">
        <v>268</v>
      </c>
      <c r="GX61" s="5" t="s">
        <v>268</v>
      </c>
      <c r="GY61" s="5" t="s">
        <v>268</v>
      </c>
      <c r="GZ61" s="5" t="s">
        <v>268</v>
      </c>
      <c r="HA61" s="5" t="s">
        <v>268</v>
      </c>
      <c r="HB61" s="5" t="s">
        <v>268</v>
      </c>
      <c r="HC61" s="5" t="s">
        <v>268</v>
      </c>
      <c r="HD61" s="5" t="s">
        <v>268</v>
      </c>
      <c r="HE61" s="5" t="s">
        <v>734</v>
      </c>
      <c r="HF61" s="5" t="s">
        <v>267</v>
      </c>
      <c r="HG61" s="5" t="s">
        <v>268</v>
      </c>
      <c r="HH61" s="5" t="s">
        <v>268</v>
      </c>
      <c r="HI61" s="5" t="s">
        <v>268</v>
      </c>
      <c r="HJ61" s="5" t="s">
        <v>268</v>
      </c>
      <c r="HK61" s="5" t="s">
        <v>268</v>
      </c>
      <c r="HL61" s="5" t="s">
        <v>268</v>
      </c>
      <c r="HM61" s="5" t="s">
        <v>268</v>
      </c>
      <c r="HN61" s="5" t="s">
        <v>268</v>
      </c>
      <c r="HO61" s="5" t="s">
        <v>268</v>
      </c>
      <c r="HP61" s="5" t="s">
        <v>268</v>
      </c>
      <c r="HQ61" s="5" t="s">
        <v>268</v>
      </c>
      <c r="HS61" s="5" t="s">
        <v>268</v>
      </c>
      <c r="HT61" s="5" t="s">
        <v>852</v>
      </c>
      <c r="HU61" s="5" t="s">
        <v>853</v>
      </c>
      <c r="HV61" s="5" t="s">
        <v>296</v>
      </c>
    </row>
    <row r="62" spans="1:230" x14ac:dyDescent="0.3">
      <c r="A62" s="5" t="s">
        <v>854</v>
      </c>
      <c r="B62" s="5" t="s">
        <v>855</v>
      </c>
      <c r="C62" s="5" t="s">
        <v>856</v>
      </c>
      <c r="E62" s="5" t="s">
        <v>320</v>
      </c>
      <c r="F62" s="5" t="s">
        <v>262</v>
      </c>
      <c r="H62" s="5" t="s">
        <v>602</v>
      </c>
      <c r="I62" s="5" t="s">
        <v>748</v>
      </c>
      <c r="J62" s="5" t="s">
        <v>265</v>
      </c>
      <c r="K62" s="5" t="s">
        <v>303</v>
      </c>
      <c r="L62" s="5" t="s">
        <v>268</v>
      </c>
      <c r="M62" s="5" t="s">
        <v>267</v>
      </c>
      <c r="N62" s="5" t="s">
        <v>268</v>
      </c>
      <c r="O62" s="5" t="s">
        <v>268</v>
      </c>
      <c r="P62" s="5" t="s">
        <v>268</v>
      </c>
      <c r="R62" s="5" t="s">
        <v>268</v>
      </c>
      <c r="U62" s="5" t="s">
        <v>268</v>
      </c>
      <c r="W62" s="5" t="s">
        <v>262</v>
      </c>
      <c r="X62" s="5" t="s">
        <v>411</v>
      </c>
      <c r="Y62" s="5" t="s">
        <v>267</v>
      </c>
      <c r="Z62" s="5" t="s">
        <v>268</v>
      </c>
      <c r="AA62" s="5" t="s">
        <v>268</v>
      </c>
      <c r="AB62" s="5" t="s">
        <v>268</v>
      </c>
      <c r="AC62" s="5" t="s">
        <v>268</v>
      </c>
      <c r="AD62" s="5" t="s">
        <v>268</v>
      </c>
      <c r="AE62" s="5" t="s">
        <v>268</v>
      </c>
      <c r="AF62" s="5" t="s">
        <v>268</v>
      </c>
      <c r="AG62" s="5" t="s">
        <v>268</v>
      </c>
      <c r="AH62" s="5" t="s">
        <v>268</v>
      </c>
      <c r="AI62" s="5" t="s">
        <v>268</v>
      </c>
      <c r="AJ62" s="5" t="s">
        <v>268</v>
      </c>
      <c r="AK62" s="5" t="s">
        <v>268</v>
      </c>
      <c r="AL62" s="5" t="s">
        <v>268</v>
      </c>
      <c r="AM62" s="5" t="s">
        <v>268</v>
      </c>
      <c r="AN62" s="5" t="s">
        <v>268</v>
      </c>
      <c r="AP62" s="5" t="s">
        <v>272</v>
      </c>
      <c r="AQ62" s="5" t="s">
        <v>282</v>
      </c>
      <c r="AT62" s="5" t="s">
        <v>274</v>
      </c>
      <c r="AU62" s="5" t="s">
        <v>435</v>
      </c>
      <c r="AV62" s="5" t="s">
        <v>262</v>
      </c>
      <c r="AW62" s="5" t="s">
        <v>276</v>
      </c>
      <c r="AX62" s="5" t="s">
        <v>268</v>
      </c>
      <c r="AY62" s="5" t="s">
        <v>262</v>
      </c>
      <c r="AZ62" s="5" t="s">
        <v>262</v>
      </c>
      <c r="BB62" s="5" t="s">
        <v>268</v>
      </c>
      <c r="BE62" s="5" t="s">
        <v>268</v>
      </c>
      <c r="BF62" s="5" t="s">
        <v>262</v>
      </c>
      <c r="BG62" s="5" t="s">
        <v>268</v>
      </c>
      <c r="BH62" s="5" t="s">
        <v>262</v>
      </c>
      <c r="BI62" s="5" t="s">
        <v>268</v>
      </c>
      <c r="BJ62" s="5" t="s">
        <v>262</v>
      </c>
      <c r="BK62" s="5" t="s">
        <v>268</v>
      </c>
      <c r="BL62" s="5" t="s">
        <v>262</v>
      </c>
      <c r="BM62" s="5" t="s">
        <v>291</v>
      </c>
      <c r="BN62" s="5" t="s">
        <v>268</v>
      </c>
      <c r="BO62" s="5" t="s">
        <v>268</v>
      </c>
      <c r="BP62" s="5" t="s">
        <v>268</v>
      </c>
      <c r="BQ62" s="5" t="s">
        <v>268</v>
      </c>
      <c r="BR62" s="5" t="s">
        <v>268</v>
      </c>
      <c r="BS62" s="5" t="s">
        <v>267</v>
      </c>
      <c r="BT62" s="5" t="s">
        <v>268</v>
      </c>
      <c r="BU62" s="5" t="s">
        <v>268</v>
      </c>
      <c r="BV62" s="5" t="s">
        <v>594</v>
      </c>
      <c r="BW62" s="5" t="s">
        <v>857</v>
      </c>
      <c r="BX62" s="5" t="s">
        <v>268</v>
      </c>
      <c r="BY62" s="5" t="s">
        <v>268</v>
      </c>
      <c r="BZ62" s="5" t="s">
        <v>268</v>
      </c>
      <c r="CA62" s="5" t="s">
        <v>267</v>
      </c>
      <c r="CB62" s="5" t="s">
        <v>268</v>
      </c>
      <c r="CC62" s="5" t="s">
        <v>267</v>
      </c>
      <c r="CD62" s="5" t="s">
        <v>268</v>
      </c>
      <c r="CE62" s="5" t="s">
        <v>268</v>
      </c>
      <c r="CF62" s="5" t="s">
        <v>268</v>
      </c>
      <c r="CG62" s="5" t="s">
        <v>268</v>
      </c>
      <c r="CH62" s="5" t="s">
        <v>268</v>
      </c>
      <c r="CI62" s="5" t="s">
        <v>280</v>
      </c>
      <c r="CJ62" s="5" t="s">
        <v>268</v>
      </c>
      <c r="CK62" s="5" t="s">
        <v>268</v>
      </c>
      <c r="CL62" s="5" t="s">
        <v>268</v>
      </c>
      <c r="CM62" s="5" t="s">
        <v>268</v>
      </c>
      <c r="CN62" s="5" t="s">
        <v>267</v>
      </c>
      <c r="CO62" s="5" t="s">
        <v>268</v>
      </c>
      <c r="DG62" s="5" t="s">
        <v>282</v>
      </c>
      <c r="DH62" s="5" t="s">
        <v>283</v>
      </c>
      <c r="DI62" s="5" t="s">
        <v>284</v>
      </c>
      <c r="DJ62" s="5" t="s">
        <v>268</v>
      </c>
      <c r="DK62" s="5" t="s">
        <v>268</v>
      </c>
      <c r="DL62" s="5" t="s">
        <v>268</v>
      </c>
      <c r="DM62" s="5" t="s">
        <v>268</v>
      </c>
      <c r="DN62" s="5" t="s">
        <v>267</v>
      </c>
      <c r="DO62" s="5" t="s">
        <v>268</v>
      </c>
      <c r="DP62" s="5" t="s">
        <v>268</v>
      </c>
      <c r="DQ62" s="5" t="s">
        <v>268</v>
      </c>
      <c r="DR62" s="5" t="s">
        <v>268</v>
      </c>
      <c r="DS62" s="5" t="s">
        <v>268</v>
      </c>
      <c r="DT62" s="5" t="s">
        <v>268</v>
      </c>
      <c r="DU62" s="5" t="s">
        <v>268</v>
      </c>
      <c r="DX62" s="5">
        <v>140000</v>
      </c>
      <c r="DZ62" s="5" t="s">
        <v>438</v>
      </c>
      <c r="EA62" s="5" t="s">
        <v>268</v>
      </c>
      <c r="EB62" s="5" t="s">
        <v>268</v>
      </c>
      <c r="EC62" s="5" t="s">
        <v>268</v>
      </c>
      <c r="ED62" s="5" t="s">
        <v>268</v>
      </c>
      <c r="EE62" s="5" t="s">
        <v>268</v>
      </c>
      <c r="EF62" s="5" t="s">
        <v>268</v>
      </c>
      <c r="EG62" s="5" t="s">
        <v>268</v>
      </c>
      <c r="EH62" s="5" t="s">
        <v>267</v>
      </c>
      <c r="EI62" s="5" t="s">
        <v>268</v>
      </c>
      <c r="EJ62" s="5" t="s">
        <v>268</v>
      </c>
      <c r="EK62" s="5" t="s">
        <v>268</v>
      </c>
      <c r="EL62" s="5" t="s">
        <v>287</v>
      </c>
      <c r="EN62" s="5" t="s">
        <v>288</v>
      </c>
      <c r="EP62" s="5" t="s">
        <v>289</v>
      </c>
      <c r="EQ62" s="5" t="s">
        <v>440</v>
      </c>
      <c r="ES62" s="5" t="s">
        <v>290</v>
      </c>
      <c r="EW62" s="5" t="s">
        <v>291</v>
      </c>
      <c r="EX62" s="5" t="s">
        <v>268</v>
      </c>
      <c r="EY62" s="5" t="s">
        <v>268</v>
      </c>
      <c r="EZ62" s="5" t="s">
        <v>268</v>
      </c>
      <c r="FA62" s="5" t="s">
        <v>267</v>
      </c>
      <c r="FB62" s="5" t="s">
        <v>268</v>
      </c>
      <c r="FC62" s="5" t="s">
        <v>268</v>
      </c>
      <c r="GA62" s="5" t="s">
        <v>331</v>
      </c>
      <c r="GB62" s="5" t="s">
        <v>858</v>
      </c>
      <c r="GC62" s="5" t="s">
        <v>267</v>
      </c>
      <c r="GD62" s="5" t="s">
        <v>268</v>
      </c>
      <c r="GE62" s="5" t="s">
        <v>268</v>
      </c>
      <c r="GF62" s="5" t="s">
        <v>268</v>
      </c>
      <c r="GG62" s="5" t="s">
        <v>268</v>
      </c>
      <c r="GH62" s="5" t="s">
        <v>268</v>
      </c>
      <c r="GI62" s="5" t="s">
        <v>268</v>
      </c>
      <c r="GJ62" s="5" t="s">
        <v>268</v>
      </c>
      <c r="GK62" s="5" t="s">
        <v>268</v>
      </c>
      <c r="GL62" s="5" t="s">
        <v>268</v>
      </c>
      <c r="GM62" s="5" t="s">
        <v>268</v>
      </c>
      <c r="GN62" s="5" t="s">
        <v>268</v>
      </c>
      <c r="GP62" s="5" t="s">
        <v>282</v>
      </c>
      <c r="HE62" s="5" t="s">
        <v>418</v>
      </c>
      <c r="HF62" s="5" t="s">
        <v>268</v>
      </c>
      <c r="HG62" s="5" t="s">
        <v>268</v>
      </c>
      <c r="HH62" s="5" t="s">
        <v>267</v>
      </c>
      <c r="HI62" s="5" t="s">
        <v>268</v>
      </c>
      <c r="HJ62" s="5" t="s">
        <v>268</v>
      </c>
      <c r="HK62" s="5" t="s">
        <v>268</v>
      </c>
      <c r="HL62" s="5" t="s">
        <v>268</v>
      </c>
      <c r="HM62" s="5" t="s">
        <v>268</v>
      </c>
      <c r="HN62" s="5" t="s">
        <v>268</v>
      </c>
      <c r="HO62" s="5" t="s">
        <v>268</v>
      </c>
      <c r="HP62" s="5" t="s">
        <v>268</v>
      </c>
      <c r="HQ62" s="5" t="s">
        <v>268</v>
      </c>
      <c r="HS62" s="5" t="s">
        <v>268</v>
      </c>
      <c r="HT62" s="5" t="s">
        <v>859</v>
      </c>
      <c r="HU62" s="5" t="s">
        <v>860</v>
      </c>
      <c r="HV62" s="5" t="s">
        <v>296</v>
      </c>
    </row>
    <row r="63" spans="1:230" x14ac:dyDescent="0.3">
      <c r="A63" s="5" t="s">
        <v>861</v>
      </c>
      <c r="B63" s="5" t="s">
        <v>862</v>
      </c>
      <c r="C63" s="5" t="s">
        <v>863</v>
      </c>
      <c r="E63" s="5" t="s">
        <v>681</v>
      </c>
      <c r="F63" s="5" t="s">
        <v>262</v>
      </c>
      <c r="H63" s="5" t="s">
        <v>301</v>
      </c>
      <c r="I63" s="5" t="s">
        <v>302</v>
      </c>
      <c r="J63" s="5" t="s">
        <v>265</v>
      </c>
      <c r="K63" s="5" t="s">
        <v>266</v>
      </c>
      <c r="L63" s="5" t="s">
        <v>267</v>
      </c>
      <c r="M63" s="5" t="s">
        <v>268</v>
      </c>
      <c r="N63" s="5" t="s">
        <v>268</v>
      </c>
      <c r="O63" s="5" t="s">
        <v>268</v>
      </c>
      <c r="P63" s="5" t="s">
        <v>268</v>
      </c>
      <c r="Q63" s="5" t="s">
        <v>269</v>
      </c>
      <c r="R63" s="5" t="s">
        <v>268</v>
      </c>
      <c r="T63" s="5" t="s">
        <v>262</v>
      </c>
      <c r="U63" s="5" t="s">
        <v>268</v>
      </c>
      <c r="W63" s="5" t="s">
        <v>268</v>
      </c>
      <c r="AP63" s="5" t="s">
        <v>272</v>
      </c>
      <c r="AQ63" s="5" t="s">
        <v>273</v>
      </c>
      <c r="AT63" s="5" t="s">
        <v>274</v>
      </c>
      <c r="AU63" s="5" t="s">
        <v>414</v>
      </c>
      <c r="AV63" s="5" t="s">
        <v>262</v>
      </c>
      <c r="AW63" s="5" t="s">
        <v>276</v>
      </c>
      <c r="AX63" s="5" t="s">
        <v>268</v>
      </c>
      <c r="AY63" s="5" t="s">
        <v>262</v>
      </c>
      <c r="AZ63" s="5" t="s">
        <v>262</v>
      </c>
      <c r="BB63" s="5" t="s">
        <v>268</v>
      </c>
      <c r="BE63" s="5" t="s">
        <v>268</v>
      </c>
      <c r="BF63" s="5" t="s">
        <v>262</v>
      </c>
      <c r="BG63" s="5" t="s">
        <v>268</v>
      </c>
      <c r="BH63" s="5" t="s">
        <v>262</v>
      </c>
      <c r="BI63" s="5" t="s">
        <v>268</v>
      </c>
      <c r="BJ63" s="5" t="s">
        <v>262</v>
      </c>
      <c r="BK63" s="5" t="s">
        <v>268</v>
      </c>
      <c r="BL63" s="5" t="s">
        <v>262</v>
      </c>
      <c r="BM63" s="5" t="s">
        <v>277</v>
      </c>
      <c r="BN63" s="5" t="s">
        <v>267</v>
      </c>
      <c r="BO63" s="5" t="s">
        <v>268</v>
      </c>
      <c r="BP63" s="5" t="s">
        <v>267</v>
      </c>
      <c r="BQ63" s="5" t="s">
        <v>268</v>
      </c>
      <c r="BR63" s="5" t="s">
        <v>268</v>
      </c>
      <c r="BS63" s="5" t="s">
        <v>268</v>
      </c>
      <c r="BT63" s="5" t="s">
        <v>268</v>
      </c>
      <c r="BU63" s="5" t="s">
        <v>268</v>
      </c>
      <c r="BV63" s="5" t="s">
        <v>278</v>
      </c>
      <c r="BW63" s="5" t="s">
        <v>279</v>
      </c>
      <c r="BX63" s="5" t="s">
        <v>267</v>
      </c>
      <c r="BY63" s="5" t="s">
        <v>268</v>
      </c>
      <c r="BZ63" s="5" t="s">
        <v>268</v>
      </c>
      <c r="CA63" s="5" t="s">
        <v>268</v>
      </c>
      <c r="CB63" s="5" t="s">
        <v>268</v>
      </c>
      <c r="CC63" s="5" t="s">
        <v>268</v>
      </c>
      <c r="CD63" s="5" t="s">
        <v>268</v>
      </c>
      <c r="CE63" s="5" t="s">
        <v>268</v>
      </c>
      <c r="CF63" s="5" t="s">
        <v>268</v>
      </c>
      <c r="CG63" s="5" t="s">
        <v>268</v>
      </c>
      <c r="CH63" s="5" t="s">
        <v>268</v>
      </c>
      <c r="CI63" s="5" t="s">
        <v>280</v>
      </c>
      <c r="CJ63" s="5" t="s">
        <v>268</v>
      </c>
      <c r="CK63" s="5" t="s">
        <v>268</v>
      </c>
      <c r="CL63" s="5" t="s">
        <v>268</v>
      </c>
      <c r="CM63" s="5" t="s">
        <v>268</v>
      </c>
      <c r="CN63" s="5" t="s">
        <v>267</v>
      </c>
      <c r="CO63" s="5" t="s">
        <v>268</v>
      </c>
      <c r="CP63" s="5" t="s">
        <v>281</v>
      </c>
      <c r="CQ63" s="5" t="s">
        <v>267</v>
      </c>
      <c r="CR63" s="5" t="s">
        <v>268</v>
      </c>
      <c r="CS63" s="5" t="s">
        <v>268</v>
      </c>
      <c r="CT63" s="5" t="s">
        <v>268</v>
      </c>
      <c r="CU63" s="5" t="s">
        <v>268</v>
      </c>
      <c r="CV63" s="5" t="s">
        <v>268</v>
      </c>
      <c r="CW63" s="5" t="s">
        <v>268</v>
      </c>
      <c r="CX63" s="5" t="s">
        <v>268</v>
      </c>
      <c r="CY63" s="5" t="s">
        <v>268</v>
      </c>
      <c r="CZ63" s="5" t="s">
        <v>268</v>
      </c>
      <c r="DA63" s="5" t="s">
        <v>268</v>
      </c>
      <c r="DB63" s="5" t="s">
        <v>268</v>
      </c>
      <c r="DC63" s="5" t="s">
        <v>268</v>
      </c>
      <c r="DD63" s="5" t="s">
        <v>268</v>
      </c>
      <c r="DE63" s="5" t="s">
        <v>268</v>
      </c>
      <c r="DF63" s="5" t="s">
        <v>268</v>
      </c>
      <c r="DG63" s="5" t="s">
        <v>325</v>
      </c>
      <c r="DH63" s="5" t="s">
        <v>283</v>
      </c>
      <c r="DI63" s="5" t="s">
        <v>284</v>
      </c>
      <c r="DJ63" s="5" t="s">
        <v>268</v>
      </c>
      <c r="DK63" s="5" t="s">
        <v>268</v>
      </c>
      <c r="DL63" s="5" t="s">
        <v>268</v>
      </c>
      <c r="DM63" s="5" t="s">
        <v>268</v>
      </c>
      <c r="DN63" s="5" t="s">
        <v>267</v>
      </c>
      <c r="DO63" s="5" t="s">
        <v>268</v>
      </c>
      <c r="DP63" s="5" t="s">
        <v>268</v>
      </c>
      <c r="DQ63" s="5" t="s">
        <v>268</v>
      </c>
      <c r="DR63" s="5" t="s">
        <v>268</v>
      </c>
      <c r="DS63" s="5" t="s">
        <v>268</v>
      </c>
      <c r="DT63" s="5" t="s">
        <v>268</v>
      </c>
      <c r="DU63" s="5" t="s">
        <v>268</v>
      </c>
      <c r="DX63" s="5">
        <v>400000</v>
      </c>
      <c r="DZ63" s="5" t="s">
        <v>286</v>
      </c>
      <c r="EA63" s="5" t="s">
        <v>267</v>
      </c>
      <c r="EB63" s="5" t="s">
        <v>268</v>
      </c>
      <c r="EC63" s="5" t="s">
        <v>268</v>
      </c>
      <c r="ED63" s="5" t="s">
        <v>268</v>
      </c>
      <c r="EE63" s="5" t="s">
        <v>268</v>
      </c>
      <c r="EF63" s="5" t="s">
        <v>268</v>
      </c>
      <c r="EG63" s="5" t="s">
        <v>268</v>
      </c>
      <c r="EH63" s="5" t="s">
        <v>268</v>
      </c>
      <c r="EI63" s="5" t="s">
        <v>268</v>
      </c>
      <c r="EJ63" s="5" t="s">
        <v>268</v>
      </c>
      <c r="EK63" s="5" t="s">
        <v>268</v>
      </c>
      <c r="EL63" s="5" t="s">
        <v>287</v>
      </c>
      <c r="EN63" s="5" t="s">
        <v>288</v>
      </c>
      <c r="EP63" s="5" t="s">
        <v>289</v>
      </c>
      <c r="EQ63" s="5" t="s">
        <v>549</v>
      </c>
      <c r="ES63" s="5" t="s">
        <v>290</v>
      </c>
      <c r="EW63" s="5" t="s">
        <v>291</v>
      </c>
      <c r="EX63" s="5" t="s">
        <v>268</v>
      </c>
      <c r="EY63" s="5" t="s">
        <v>268</v>
      </c>
      <c r="EZ63" s="5" t="s">
        <v>268</v>
      </c>
      <c r="FA63" s="5" t="s">
        <v>267</v>
      </c>
      <c r="FB63" s="5" t="s">
        <v>268</v>
      </c>
      <c r="FC63" s="5" t="s">
        <v>268</v>
      </c>
      <c r="FD63" s="5" t="s">
        <v>262</v>
      </c>
      <c r="FJ63" s="5" t="s">
        <v>262</v>
      </c>
      <c r="GA63" s="5" t="s">
        <v>388</v>
      </c>
      <c r="GB63" s="5" t="s">
        <v>864</v>
      </c>
      <c r="GC63" s="5" t="s">
        <v>268</v>
      </c>
      <c r="GD63" s="5" t="s">
        <v>268</v>
      </c>
      <c r="GE63" s="5" t="s">
        <v>268</v>
      </c>
      <c r="GF63" s="5" t="s">
        <v>267</v>
      </c>
      <c r="GG63" s="5" t="s">
        <v>268</v>
      </c>
      <c r="GH63" s="5" t="s">
        <v>268</v>
      </c>
      <c r="GI63" s="5" t="s">
        <v>268</v>
      </c>
      <c r="GJ63" s="5" t="s">
        <v>268</v>
      </c>
      <c r="GK63" s="5" t="s">
        <v>268</v>
      </c>
      <c r="GL63" s="5" t="s">
        <v>268</v>
      </c>
      <c r="GM63" s="5" t="s">
        <v>268</v>
      </c>
      <c r="GN63" s="5" t="s">
        <v>268</v>
      </c>
      <c r="GP63" s="5" t="s">
        <v>268</v>
      </c>
      <c r="HE63" s="5" t="s">
        <v>418</v>
      </c>
      <c r="HF63" s="5" t="s">
        <v>268</v>
      </c>
      <c r="HG63" s="5" t="s">
        <v>268</v>
      </c>
      <c r="HH63" s="5" t="s">
        <v>267</v>
      </c>
      <c r="HI63" s="5" t="s">
        <v>268</v>
      </c>
      <c r="HJ63" s="5" t="s">
        <v>268</v>
      </c>
      <c r="HK63" s="5" t="s">
        <v>268</v>
      </c>
      <c r="HL63" s="5" t="s">
        <v>268</v>
      </c>
      <c r="HM63" s="5" t="s">
        <v>268</v>
      </c>
      <c r="HN63" s="5" t="s">
        <v>268</v>
      </c>
      <c r="HO63" s="5" t="s">
        <v>268</v>
      </c>
      <c r="HP63" s="5" t="s">
        <v>268</v>
      </c>
      <c r="HQ63" s="5" t="s">
        <v>268</v>
      </c>
      <c r="HS63" s="5" t="s">
        <v>268</v>
      </c>
      <c r="HT63" s="5" t="s">
        <v>865</v>
      </c>
      <c r="HU63" s="5" t="s">
        <v>866</v>
      </c>
      <c r="HV63" s="5" t="s">
        <v>296</v>
      </c>
    </row>
    <row r="64" spans="1:230" x14ac:dyDescent="0.3">
      <c r="A64" s="5" t="s">
        <v>867</v>
      </c>
      <c r="B64" s="5" t="s">
        <v>868</v>
      </c>
      <c r="C64" s="5" t="s">
        <v>869</v>
      </c>
      <c r="E64" s="5" t="s">
        <v>581</v>
      </c>
      <c r="F64" s="5" t="s">
        <v>262</v>
      </c>
      <c r="H64" s="5" t="s">
        <v>546</v>
      </c>
      <c r="I64" s="5" t="s">
        <v>547</v>
      </c>
      <c r="J64" s="5" t="s">
        <v>384</v>
      </c>
      <c r="K64" s="5" t="s">
        <v>266</v>
      </c>
      <c r="L64" s="5" t="s">
        <v>267</v>
      </c>
      <c r="M64" s="5" t="s">
        <v>268</v>
      </c>
      <c r="N64" s="5" t="s">
        <v>268</v>
      </c>
      <c r="O64" s="5" t="s">
        <v>268</v>
      </c>
      <c r="P64" s="5" t="s">
        <v>268</v>
      </c>
      <c r="Q64" s="5" t="s">
        <v>357</v>
      </c>
      <c r="R64" s="5" t="s">
        <v>268</v>
      </c>
      <c r="T64" s="5" t="s">
        <v>268</v>
      </c>
      <c r="U64" s="5" t="s">
        <v>262</v>
      </c>
      <c r="V64" s="5" t="s">
        <v>268</v>
      </c>
      <c r="W64" s="5" t="s">
        <v>262</v>
      </c>
      <c r="X64" s="5" t="s">
        <v>870</v>
      </c>
      <c r="Y64" s="5" t="s">
        <v>267</v>
      </c>
      <c r="Z64" s="5" t="s">
        <v>267</v>
      </c>
      <c r="AA64" s="5" t="s">
        <v>268</v>
      </c>
      <c r="AB64" s="5" t="s">
        <v>268</v>
      </c>
      <c r="AC64" s="5" t="s">
        <v>267</v>
      </c>
      <c r="AD64" s="5" t="s">
        <v>267</v>
      </c>
      <c r="AE64" s="5" t="s">
        <v>268</v>
      </c>
      <c r="AF64" s="5" t="s">
        <v>268</v>
      </c>
      <c r="AG64" s="5" t="s">
        <v>267</v>
      </c>
      <c r="AH64" s="5" t="s">
        <v>268</v>
      </c>
      <c r="AI64" s="5" t="s">
        <v>267</v>
      </c>
      <c r="AJ64" s="5" t="s">
        <v>268</v>
      </c>
      <c r="AK64" s="5" t="s">
        <v>268</v>
      </c>
      <c r="AL64" s="5" t="s">
        <v>268</v>
      </c>
      <c r="AM64" s="5" t="s">
        <v>268</v>
      </c>
      <c r="AN64" s="5" t="s">
        <v>268</v>
      </c>
      <c r="AP64" s="5" t="s">
        <v>871</v>
      </c>
      <c r="AQ64" s="5" t="s">
        <v>282</v>
      </c>
      <c r="AT64" s="5" t="s">
        <v>274</v>
      </c>
      <c r="AU64" s="5" t="s">
        <v>370</v>
      </c>
      <c r="AV64" s="5" t="s">
        <v>262</v>
      </c>
      <c r="AW64" s="5" t="s">
        <v>276</v>
      </c>
      <c r="AX64" s="5" t="s">
        <v>268</v>
      </c>
      <c r="AY64" s="5" t="s">
        <v>262</v>
      </c>
      <c r="AZ64" s="5" t="s">
        <v>262</v>
      </c>
      <c r="BB64" s="5" t="s">
        <v>268</v>
      </c>
      <c r="BE64" s="5" t="s">
        <v>268</v>
      </c>
      <c r="BF64" s="5" t="s">
        <v>262</v>
      </c>
      <c r="BG64" s="5" t="s">
        <v>268</v>
      </c>
      <c r="BH64" s="5" t="s">
        <v>262</v>
      </c>
      <c r="BI64" s="5" t="s">
        <v>268</v>
      </c>
      <c r="BJ64" s="5" t="s">
        <v>262</v>
      </c>
      <c r="BK64" s="5" t="s">
        <v>268</v>
      </c>
      <c r="BL64" s="5" t="s">
        <v>262</v>
      </c>
      <c r="BM64" s="5" t="s">
        <v>277</v>
      </c>
      <c r="BN64" s="5" t="s">
        <v>267</v>
      </c>
      <c r="BO64" s="5" t="s">
        <v>268</v>
      </c>
      <c r="BP64" s="5" t="s">
        <v>267</v>
      </c>
      <c r="BQ64" s="5" t="s">
        <v>268</v>
      </c>
      <c r="BR64" s="5" t="s">
        <v>268</v>
      </c>
      <c r="BS64" s="5" t="s">
        <v>268</v>
      </c>
      <c r="BT64" s="5" t="s">
        <v>268</v>
      </c>
      <c r="BU64" s="5" t="s">
        <v>268</v>
      </c>
      <c r="BV64" s="5" t="s">
        <v>282</v>
      </c>
      <c r="BW64" s="5" t="s">
        <v>386</v>
      </c>
      <c r="BX64" s="5" t="s">
        <v>268</v>
      </c>
      <c r="BY64" s="5" t="s">
        <v>268</v>
      </c>
      <c r="BZ64" s="5" t="s">
        <v>268</v>
      </c>
      <c r="CA64" s="5" t="s">
        <v>267</v>
      </c>
      <c r="CB64" s="5" t="s">
        <v>268</v>
      </c>
      <c r="CC64" s="5" t="s">
        <v>268</v>
      </c>
      <c r="CD64" s="5" t="s">
        <v>268</v>
      </c>
      <c r="CE64" s="5" t="s">
        <v>268</v>
      </c>
      <c r="CF64" s="5" t="s">
        <v>268</v>
      </c>
      <c r="CG64" s="5" t="s">
        <v>268</v>
      </c>
      <c r="CH64" s="5" t="s">
        <v>268</v>
      </c>
      <c r="CI64" s="5" t="s">
        <v>280</v>
      </c>
      <c r="CJ64" s="5" t="s">
        <v>268</v>
      </c>
      <c r="CK64" s="5" t="s">
        <v>268</v>
      </c>
      <c r="CL64" s="5" t="s">
        <v>268</v>
      </c>
      <c r="CM64" s="5" t="s">
        <v>268</v>
      </c>
      <c r="CN64" s="5" t="s">
        <v>267</v>
      </c>
      <c r="CO64" s="5" t="s">
        <v>268</v>
      </c>
      <c r="CP64" s="5" t="s">
        <v>872</v>
      </c>
      <c r="CQ64" s="5" t="s">
        <v>268</v>
      </c>
      <c r="CR64" s="5" t="s">
        <v>268</v>
      </c>
      <c r="CS64" s="5" t="s">
        <v>268</v>
      </c>
      <c r="CT64" s="5" t="s">
        <v>268</v>
      </c>
      <c r="CU64" s="5" t="s">
        <v>268</v>
      </c>
      <c r="CV64" s="5" t="s">
        <v>267</v>
      </c>
      <c r="CW64" s="5" t="s">
        <v>268</v>
      </c>
      <c r="CX64" s="5" t="s">
        <v>268</v>
      </c>
      <c r="CY64" s="5" t="s">
        <v>268</v>
      </c>
      <c r="CZ64" s="5" t="s">
        <v>268</v>
      </c>
      <c r="DA64" s="5" t="s">
        <v>268</v>
      </c>
      <c r="DB64" s="5" t="s">
        <v>268</v>
      </c>
      <c r="DC64" s="5" t="s">
        <v>268</v>
      </c>
      <c r="DD64" s="5" t="s">
        <v>268</v>
      </c>
      <c r="DE64" s="5" t="s">
        <v>268</v>
      </c>
      <c r="DF64" s="5" t="s">
        <v>268</v>
      </c>
      <c r="DG64" s="5" t="s">
        <v>282</v>
      </c>
      <c r="DH64" s="5" t="s">
        <v>282</v>
      </c>
      <c r="EL64" s="5" t="s">
        <v>666</v>
      </c>
      <c r="GA64" s="5" t="s">
        <v>331</v>
      </c>
      <c r="GB64" s="5" t="s">
        <v>873</v>
      </c>
      <c r="GC64" s="5" t="s">
        <v>268</v>
      </c>
      <c r="GD64" s="5" t="s">
        <v>267</v>
      </c>
      <c r="GE64" s="5" t="s">
        <v>268</v>
      </c>
      <c r="GF64" s="5" t="s">
        <v>268</v>
      </c>
      <c r="GG64" s="5" t="s">
        <v>267</v>
      </c>
      <c r="GH64" s="5" t="s">
        <v>268</v>
      </c>
      <c r="GI64" s="5" t="s">
        <v>268</v>
      </c>
      <c r="GJ64" s="5" t="s">
        <v>268</v>
      </c>
      <c r="GK64" s="5" t="s">
        <v>268</v>
      </c>
      <c r="GL64" s="5" t="s">
        <v>268</v>
      </c>
      <c r="GM64" s="5" t="s">
        <v>268</v>
      </c>
      <c r="GN64" s="5" t="s">
        <v>268</v>
      </c>
      <c r="GP64" s="5" t="s">
        <v>282</v>
      </c>
      <c r="HE64" s="5" t="s">
        <v>874</v>
      </c>
      <c r="HF64" s="5" t="s">
        <v>268</v>
      </c>
      <c r="HG64" s="5" t="s">
        <v>268</v>
      </c>
      <c r="HH64" s="5" t="s">
        <v>268</v>
      </c>
      <c r="HI64" s="5" t="s">
        <v>268</v>
      </c>
      <c r="HJ64" s="5" t="s">
        <v>268</v>
      </c>
      <c r="HK64" s="5" t="s">
        <v>268</v>
      </c>
      <c r="HL64" s="5" t="s">
        <v>268</v>
      </c>
      <c r="HM64" s="5" t="s">
        <v>267</v>
      </c>
      <c r="HN64" s="5" t="s">
        <v>268</v>
      </c>
      <c r="HO64" s="5" t="s">
        <v>268</v>
      </c>
      <c r="HP64" s="5" t="s">
        <v>268</v>
      </c>
      <c r="HQ64" s="5" t="s">
        <v>268</v>
      </c>
      <c r="HS64" s="5" t="s">
        <v>262</v>
      </c>
      <c r="HT64" s="5" t="s">
        <v>875</v>
      </c>
      <c r="HU64" s="5" t="s">
        <v>876</v>
      </c>
      <c r="HV64" s="5" t="s">
        <v>296</v>
      </c>
    </row>
    <row r="65" spans="1:230" x14ac:dyDescent="0.3">
      <c r="A65" s="5" t="s">
        <v>877</v>
      </c>
      <c r="B65" s="5" t="s">
        <v>878</v>
      </c>
      <c r="C65" s="5" t="s">
        <v>879</v>
      </c>
      <c r="E65" s="5" t="s">
        <v>409</v>
      </c>
      <c r="F65" s="5" t="s">
        <v>262</v>
      </c>
      <c r="H65" s="5" t="s">
        <v>263</v>
      </c>
      <c r="I65" s="5" t="s">
        <v>410</v>
      </c>
      <c r="J65" s="5" t="s">
        <v>384</v>
      </c>
      <c r="K65" s="5" t="s">
        <v>266</v>
      </c>
      <c r="L65" s="5" t="s">
        <v>267</v>
      </c>
      <c r="M65" s="5" t="s">
        <v>268</v>
      </c>
      <c r="N65" s="5" t="s">
        <v>268</v>
      </c>
      <c r="O65" s="5" t="s">
        <v>268</v>
      </c>
      <c r="P65" s="5" t="s">
        <v>268</v>
      </c>
      <c r="Q65" s="5" t="s">
        <v>357</v>
      </c>
      <c r="R65" s="5" t="s">
        <v>268</v>
      </c>
      <c r="T65" s="5" t="s">
        <v>268</v>
      </c>
      <c r="U65" s="5" t="s">
        <v>268</v>
      </c>
      <c r="W65" s="5" t="s">
        <v>262</v>
      </c>
      <c r="X65" s="5" t="s">
        <v>880</v>
      </c>
      <c r="Y65" s="5" t="s">
        <v>267</v>
      </c>
      <c r="Z65" s="5" t="s">
        <v>268</v>
      </c>
      <c r="AA65" s="5" t="s">
        <v>268</v>
      </c>
      <c r="AB65" s="5" t="s">
        <v>268</v>
      </c>
      <c r="AC65" s="5" t="s">
        <v>268</v>
      </c>
      <c r="AD65" s="5" t="s">
        <v>268</v>
      </c>
      <c r="AE65" s="5" t="s">
        <v>268</v>
      </c>
      <c r="AF65" s="5" t="s">
        <v>267</v>
      </c>
      <c r="AG65" s="5" t="s">
        <v>268</v>
      </c>
      <c r="AH65" s="5" t="s">
        <v>268</v>
      </c>
      <c r="AI65" s="5" t="s">
        <v>268</v>
      </c>
      <c r="AJ65" s="5" t="s">
        <v>268</v>
      </c>
      <c r="AK65" s="5" t="s">
        <v>268</v>
      </c>
      <c r="AL65" s="5" t="s">
        <v>268</v>
      </c>
      <c r="AM65" s="5" t="s">
        <v>268</v>
      </c>
      <c r="AN65" s="5" t="s">
        <v>268</v>
      </c>
      <c r="AP65" s="5" t="s">
        <v>385</v>
      </c>
      <c r="AQ65" s="5" t="s">
        <v>273</v>
      </c>
      <c r="AT65" s="5" t="s">
        <v>413</v>
      </c>
      <c r="AU65" s="5" t="s">
        <v>275</v>
      </c>
      <c r="AV65" s="5" t="s">
        <v>262</v>
      </c>
      <c r="AW65" s="5" t="s">
        <v>276</v>
      </c>
      <c r="AX65" s="5" t="s">
        <v>268</v>
      </c>
      <c r="AY65" s="5" t="s">
        <v>262</v>
      </c>
      <c r="AZ65" s="5" t="s">
        <v>268</v>
      </c>
      <c r="BB65" s="5" t="s">
        <v>268</v>
      </c>
      <c r="BE65" s="5" t="s">
        <v>268</v>
      </c>
      <c r="BF65" s="5" t="s">
        <v>262</v>
      </c>
      <c r="BG65" s="5" t="s">
        <v>268</v>
      </c>
      <c r="BH65" s="5" t="s">
        <v>262</v>
      </c>
      <c r="BI65" s="5" t="s">
        <v>268</v>
      </c>
      <c r="BJ65" s="5" t="s">
        <v>262</v>
      </c>
      <c r="BK65" s="5" t="s">
        <v>268</v>
      </c>
      <c r="BL65" s="5" t="s">
        <v>262</v>
      </c>
      <c r="BM65" s="5" t="s">
        <v>881</v>
      </c>
      <c r="BN65" s="5" t="s">
        <v>267</v>
      </c>
      <c r="BO65" s="5" t="s">
        <v>267</v>
      </c>
      <c r="BP65" s="5" t="s">
        <v>268</v>
      </c>
      <c r="BQ65" s="5" t="s">
        <v>268</v>
      </c>
      <c r="BR65" s="5" t="s">
        <v>268</v>
      </c>
      <c r="BS65" s="5" t="s">
        <v>268</v>
      </c>
      <c r="BT65" s="5" t="s">
        <v>268</v>
      </c>
      <c r="BU65" s="5" t="s">
        <v>268</v>
      </c>
      <c r="BV65" s="5" t="s">
        <v>278</v>
      </c>
      <c r="BW65" s="5" t="s">
        <v>604</v>
      </c>
      <c r="BX65" s="5" t="s">
        <v>268</v>
      </c>
      <c r="BY65" s="5" t="s">
        <v>268</v>
      </c>
      <c r="BZ65" s="5" t="s">
        <v>268</v>
      </c>
      <c r="CA65" s="5" t="s">
        <v>268</v>
      </c>
      <c r="CB65" s="5" t="s">
        <v>268</v>
      </c>
      <c r="CC65" s="5" t="s">
        <v>268</v>
      </c>
      <c r="CD65" s="5" t="s">
        <v>267</v>
      </c>
      <c r="CE65" s="5" t="s">
        <v>268</v>
      </c>
      <c r="CF65" s="5" t="s">
        <v>268</v>
      </c>
      <c r="CG65" s="5" t="s">
        <v>268</v>
      </c>
      <c r="CH65" s="5" t="s">
        <v>268</v>
      </c>
      <c r="CI65" s="5" t="s">
        <v>360</v>
      </c>
      <c r="CJ65" s="5" t="s">
        <v>268</v>
      </c>
      <c r="CK65" s="5" t="s">
        <v>267</v>
      </c>
      <c r="CL65" s="5" t="s">
        <v>268</v>
      </c>
      <c r="CM65" s="5" t="s">
        <v>268</v>
      </c>
      <c r="CN65" s="5" t="s">
        <v>268</v>
      </c>
      <c r="CO65" s="5" t="s">
        <v>268</v>
      </c>
      <c r="CP65" s="5" t="s">
        <v>281</v>
      </c>
      <c r="CQ65" s="5" t="s">
        <v>267</v>
      </c>
      <c r="CR65" s="5" t="s">
        <v>268</v>
      </c>
      <c r="CS65" s="5" t="s">
        <v>268</v>
      </c>
      <c r="CT65" s="5" t="s">
        <v>268</v>
      </c>
      <c r="CU65" s="5" t="s">
        <v>268</v>
      </c>
      <c r="CV65" s="5" t="s">
        <v>268</v>
      </c>
      <c r="CW65" s="5" t="s">
        <v>268</v>
      </c>
      <c r="CX65" s="5" t="s">
        <v>268</v>
      </c>
      <c r="CY65" s="5" t="s">
        <v>268</v>
      </c>
      <c r="CZ65" s="5" t="s">
        <v>268</v>
      </c>
      <c r="DA65" s="5" t="s">
        <v>268</v>
      </c>
      <c r="DB65" s="5" t="s">
        <v>268</v>
      </c>
      <c r="DC65" s="5" t="s">
        <v>268</v>
      </c>
      <c r="DD65" s="5" t="s">
        <v>268</v>
      </c>
      <c r="DE65" s="5" t="s">
        <v>268</v>
      </c>
      <c r="DF65" s="5" t="s">
        <v>268</v>
      </c>
      <c r="DG65" s="5" t="s">
        <v>325</v>
      </c>
      <c r="DH65" s="5" t="s">
        <v>283</v>
      </c>
      <c r="DI65" s="5" t="s">
        <v>538</v>
      </c>
      <c r="DJ65" s="5" t="s">
        <v>268</v>
      </c>
      <c r="DK65" s="5" t="s">
        <v>268</v>
      </c>
      <c r="DL65" s="5" t="s">
        <v>268</v>
      </c>
      <c r="DM65" s="5" t="s">
        <v>268</v>
      </c>
      <c r="DN65" s="5" t="s">
        <v>268</v>
      </c>
      <c r="DO65" s="5" t="s">
        <v>268</v>
      </c>
      <c r="DP65" s="5" t="s">
        <v>267</v>
      </c>
      <c r="DQ65" s="5" t="s">
        <v>268</v>
      </c>
      <c r="DR65" s="5" t="s">
        <v>268</v>
      </c>
      <c r="DS65" s="5" t="s">
        <v>268</v>
      </c>
      <c r="DT65" s="5" t="s">
        <v>268</v>
      </c>
      <c r="DU65" s="5" t="s">
        <v>268</v>
      </c>
      <c r="DZ65" s="5" t="s">
        <v>438</v>
      </c>
      <c r="EA65" s="5" t="s">
        <v>268</v>
      </c>
      <c r="EB65" s="5" t="s">
        <v>268</v>
      </c>
      <c r="EC65" s="5" t="s">
        <v>268</v>
      </c>
      <c r="ED65" s="5" t="s">
        <v>268</v>
      </c>
      <c r="EE65" s="5" t="s">
        <v>268</v>
      </c>
      <c r="EF65" s="5" t="s">
        <v>268</v>
      </c>
      <c r="EG65" s="5" t="s">
        <v>268</v>
      </c>
      <c r="EH65" s="5" t="s">
        <v>267</v>
      </c>
      <c r="EI65" s="5" t="s">
        <v>268</v>
      </c>
      <c r="EJ65" s="5" t="s">
        <v>268</v>
      </c>
      <c r="EK65" s="5" t="s">
        <v>268</v>
      </c>
      <c r="EL65" s="5" t="s">
        <v>666</v>
      </c>
      <c r="GA65" s="5" t="s">
        <v>292</v>
      </c>
      <c r="GP65" s="5" t="s">
        <v>268</v>
      </c>
      <c r="HE65" s="5" t="s">
        <v>550</v>
      </c>
      <c r="HF65" s="5" t="s">
        <v>268</v>
      </c>
      <c r="HG65" s="5" t="s">
        <v>267</v>
      </c>
      <c r="HH65" s="5" t="s">
        <v>268</v>
      </c>
      <c r="HI65" s="5" t="s">
        <v>268</v>
      </c>
      <c r="HJ65" s="5" t="s">
        <v>268</v>
      </c>
      <c r="HK65" s="5" t="s">
        <v>268</v>
      </c>
      <c r="HL65" s="5" t="s">
        <v>268</v>
      </c>
      <c r="HM65" s="5" t="s">
        <v>268</v>
      </c>
      <c r="HN65" s="5" t="s">
        <v>268</v>
      </c>
      <c r="HO65" s="5" t="s">
        <v>268</v>
      </c>
      <c r="HP65" s="5" t="s">
        <v>268</v>
      </c>
      <c r="HQ65" s="5" t="s">
        <v>268</v>
      </c>
      <c r="HS65" s="5" t="s">
        <v>268</v>
      </c>
      <c r="HT65" s="5" t="s">
        <v>882</v>
      </c>
      <c r="HU65" s="5" t="s">
        <v>883</v>
      </c>
      <c r="HV65" s="5" t="s">
        <v>296</v>
      </c>
    </row>
    <row r="66" spans="1:230" x14ac:dyDescent="0.3">
      <c r="A66" s="5" t="s">
        <v>884</v>
      </c>
      <c r="B66" s="5" t="s">
        <v>885</v>
      </c>
      <c r="C66" s="5" t="s">
        <v>886</v>
      </c>
      <c r="E66" s="5" t="s">
        <v>887</v>
      </c>
      <c r="F66" s="5" t="s">
        <v>262</v>
      </c>
      <c r="H66" s="5" t="s">
        <v>888</v>
      </c>
      <c r="I66" s="5" t="s">
        <v>889</v>
      </c>
      <c r="J66" s="5" t="s">
        <v>265</v>
      </c>
      <c r="K66" s="5" t="s">
        <v>303</v>
      </c>
      <c r="L66" s="5" t="s">
        <v>268</v>
      </c>
      <c r="M66" s="5" t="s">
        <v>267</v>
      </c>
      <c r="N66" s="5" t="s">
        <v>268</v>
      </c>
      <c r="O66" s="5" t="s">
        <v>268</v>
      </c>
      <c r="P66" s="5" t="s">
        <v>268</v>
      </c>
      <c r="R66" s="5" t="s">
        <v>268</v>
      </c>
      <c r="U66" s="5" t="s">
        <v>268</v>
      </c>
      <c r="W66" s="5" t="s">
        <v>268</v>
      </c>
      <c r="AP66" s="5" t="s">
        <v>272</v>
      </c>
      <c r="AQ66" s="5" t="s">
        <v>620</v>
      </c>
      <c r="AT66" s="5" t="s">
        <v>342</v>
      </c>
      <c r="AU66" s="5" t="s">
        <v>414</v>
      </c>
      <c r="AV66" s="5" t="s">
        <v>262</v>
      </c>
      <c r="AW66" s="5" t="s">
        <v>276</v>
      </c>
      <c r="AX66" s="5" t="s">
        <v>268</v>
      </c>
      <c r="AY66" s="5" t="s">
        <v>262</v>
      </c>
      <c r="AZ66" s="5" t="s">
        <v>262</v>
      </c>
      <c r="BB66" s="5" t="s">
        <v>268</v>
      </c>
      <c r="BE66" s="5" t="s">
        <v>268</v>
      </c>
      <c r="BF66" s="5" t="s">
        <v>262</v>
      </c>
      <c r="BG66" s="5" t="s">
        <v>268</v>
      </c>
      <c r="BH66" s="5" t="s">
        <v>262</v>
      </c>
      <c r="BI66" s="5" t="s">
        <v>268</v>
      </c>
      <c r="BJ66" s="5" t="s">
        <v>262</v>
      </c>
      <c r="BK66" s="5" t="s">
        <v>268</v>
      </c>
      <c r="BL66" s="5" t="s">
        <v>262</v>
      </c>
      <c r="BM66" s="5" t="s">
        <v>537</v>
      </c>
      <c r="BN66" s="5" t="s">
        <v>268</v>
      </c>
      <c r="BO66" s="5" t="s">
        <v>268</v>
      </c>
      <c r="BP66" s="5" t="s">
        <v>267</v>
      </c>
      <c r="BQ66" s="5" t="s">
        <v>268</v>
      </c>
      <c r="BR66" s="5" t="s">
        <v>268</v>
      </c>
      <c r="BS66" s="5" t="s">
        <v>268</v>
      </c>
      <c r="BT66" s="5" t="s">
        <v>268</v>
      </c>
      <c r="BU66" s="5" t="s">
        <v>268</v>
      </c>
      <c r="BV66" s="5" t="s">
        <v>323</v>
      </c>
      <c r="BW66" s="5" t="s">
        <v>386</v>
      </c>
      <c r="BX66" s="5" t="s">
        <v>268</v>
      </c>
      <c r="BY66" s="5" t="s">
        <v>268</v>
      </c>
      <c r="BZ66" s="5" t="s">
        <v>268</v>
      </c>
      <c r="CA66" s="5" t="s">
        <v>267</v>
      </c>
      <c r="CB66" s="5" t="s">
        <v>268</v>
      </c>
      <c r="CC66" s="5" t="s">
        <v>268</v>
      </c>
      <c r="CD66" s="5" t="s">
        <v>268</v>
      </c>
      <c r="CE66" s="5" t="s">
        <v>268</v>
      </c>
      <c r="CF66" s="5" t="s">
        <v>268</v>
      </c>
      <c r="CG66" s="5" t="s">
        <v>268</v>
      </c>
      <c r="CH66" s="5" t="s">
        <v>268</v>
      </c>
      <c r="CI66" s="5" t="s">
        <v>371</v>
      </c>
      <c r="CJ66" s="5" t="s">
        <v>268</v>
      </c>
      <c r="CK66" s="5" t="s">
        <v>268</v>
      </c>
      <c r="CL66" s="5" t="s">
        <v>267</v>
      </c>
      <c r="CM66" s="5" t="s">
        <v>268</v>
      </c>
      <c r="CN66" s="5" t="s">
        <v>268</v>
      </c>
      <c r="CO66" s="5" t="s">
        <v>268</v>
      </c>
      <c r="DG66" s="5" t="s">
        <v>325</v>
      </c>
      <c r="DH66" s="5" t="s">
        <v>283</v>
      </c>
      <c r="DI66" s="5" t="s">
        <v>538</v>
      </c>
      <c r="DJ66" s="5" t="s">
        <v>268</v>
      </c>
      <c r="DK66" s="5" t="s">
        <v>268</v>
      </c>
      <c r="DL66" s="5" t="s">
        <v>268</v>
      </c>
      <c r="DM66" s="5" t="s">
        <v>268</v>
      </c>
      <c r="DN66" s="5" t="s">
        <v>268</v>
      </c>
      <c r="DO66" s="5" t="s">
        <v>268</v>
      </c>
      <c r="DP66" s="5" t="s">
        <v>267</v>
      </c>
      <c r="DQ66" s="5" t="s">
        <v>268</v>
      </c>
      <c r="DR66" s="5" t="s">
        <v>268</v>
      </c>
      <c r="DS66" s="5" t="s">
        <v>268</v>
      </c>
      <c r="DT66" s="5" t="s">
        <v>268</v>
      </c>
      <c r="DU66" s="5" t="s">
        <v>268</v>
      </c>
      <c r="DZ66" s="5" t="s">
        <v>286</v>
      </c>
      <c r="EA66" s="5" t="s">
        <v>267</v>
      </c>
      <c r="EB66" s="5" t="s">
        <v>268</v>
      </c>
      <c r="EC66" s="5" t="s">
        <v>268</v>
      </c>
      <c r="ED66" s="5" t="s">
        <v>268</v>
      </c>
      <c r="EE66" s="5" t="s">
        <v>268</v>
      </c>
      <c r="EF66" s="5" t="s">
        <v>268</v>
      </c>
      <c r="EG66" s="5" t="s">
        <v>268</v>
      </c>
      <c r="EH66" s="5" t="s">
        <v>268</v>
      </c>
      <c r="EI66" s="5" t="s">
        <v>268</v>
      </c>
      <c r="EJ66" s="5" t="s">
        <v>268</v>
      </c>
      <c r="EK66" s="5" t="s">
        <v>268</v>
      </c>
      <c r="EL66" s="5" t="s">
        <v>346</v>
      </c>
      <c r="GA66" s="5" t="s">
        <v>388</v>
      </c>
      <c r="GB66" s="5" t="s">
        <v>727</v>
      </c>
      <c r="GC66" s="5" t="s">
        <v>267</v>
      </c>
      <c r="GD66" s="5" t="s">
        <v>268</v>
      </c>
      <c r="GE66" s="5" t="s">
        <v>268</v>
      </c>
      <c r="GF66" s="5" t="s">
        <v>268</v>
      </c>
      <c r="GG66" s="5" t="s">
        <v>268</v>
      </c>
      <c r="GH66" s="5" t="s">
        <v>267</v>
      </c>
      <c r="GI66" s="5" t="s">
        <v>267</v>
      </c>
      <c r="GJ66" s="5" t="s">
        <v>268</v>
      </c>
      <c r="GK66" s="5" t="s">
        <v>268</v>
      </c>
      <c r="GL66" s="5" t="s">
        <v>268</v>
      </c>
      <c r="GM66" s="5" t="s">
        <v>268</v>
      </c>
      <c r="GN66" s="5" t="s">
        <v>268</v>
      </c>
      <c r="GP66" s="5" t="s">
        <v>268</v>
      </c>
      <c r="HE66" s="5" t="s">
        <v>293</v>
      </c>
      <c r="HF66" s="5" t="s">
        <v>268</v>
      </c>
      <c r="HG66" s="5" t="s">
        <v>268</v>
      </c>
      <c r="HH66" s="5" t="s">
        <v>268</v>
      </c>
      <c r="HI66" s="5" t="s">
        <v>268</v>
      </c>
      <c r="HJ66" s="5" t="s">
        <v>267</v>
      </c>
      <c r="HK66" s="5" t="s">
        <v>268</v>
      </c>
      <c r="HL66" s="5" t="s">
        <v>268</v>
      </c>
      <c r="HM66" s="5" t="s">
        <v>268</v>
      </c>
      <c r="HN66" s="5" t="s">
        <v>268</v>
      </c>
      <c r="HO66" s="5" t="s">
        <v>268</v>
      </c>
      <c r="HP66" s="5" t="s">
        <v>268</v>
      </c>
      <c r="HQ66" s="5" t="s">
        <v>268</v>
      </c>
      <c r="HS66" s="5" t="s">
        <v>268</v>
      </c>
      <c r="HT66" s="5" t="s">
        <v>890</v>
      </c>
      <c r="HU66" s="5" t="s">
        <v>891</v>
      </c>
      <c r="HV66" s="5" t="s">
        <v>296</v>
      </c>
    </row>
    <row r="67" spans="1:230" x14ac:dyDescent="0.3">
      <c r="A67" s="5" t="s">
        <v>892</v>
      </c>
      <c r="B67" s="5" t="s">
        <v>893</v>
      </c>
      <c r="C67" s="5" t="s">
        <v>894</v>
      </c>
      <c r="E67" s="5" t="s">
        <v>796</v>
      </c>
      <c r="F67" s="5" t="s">
        <v>262</v>
      </c>
      <c r="H67" s="5" t="s">
        <v>602</v>
      </c>
      <c r="I67" s="5" t="s">
        <v>748</v>
      </c>
      <c r="J67" s="5" t="s">
        <v>265</v>
      </c>
      <c r="K67" s="5" t="s">
        <v>266</v>
      </c>
      <c r="L67" s="5" t="s">
        <v>267</v>
      </c>
      <c r="M67" s="5" t="s">
        <v>268</v>
      </c>
      <c r="N67" s="5" t="s">
        <v>268</v>
      </c>
      <c r="O67" s="5" t="s">
        <v>268</v>
      </c>
      <c r="P67" s="5" t="s">
        <v>268</v>
      </c>
      <c r="Q67" s="5" t="s">
        <v>357</v>
      </c>
      <c r="R67" s="5" t="s">
        <v>268</v>
      </c>
      <c r="T67" s="5" t="s">
        <v>268</v>
      </c>
      <c r="U67" s="5" t="s">
        <v>262</v>
      </c>
      <c r="V67" s="5" t="s">
        <v>262</v>
      </c>
      <c r="W67" s="5" t="s">
        <v>268</v>
      </c>
      <c r="AP67" s="5" t="s">
        <v>871</v>
      </c>
      <c r="AQ67" s="5" t="s">
        <v>273</v>
      </c>
      <c r="AT67" s="5" t="s">
        <v>274</v>
      </c>
      <c r="AU67" s="5" t="s">
        <v>358</v>
      </c>
      <c r="AV67" s="5" t="s">
        <v>262</v>
      </c>
      <c r="AW67" s="5" t="s">
        <v>275</v>
      </c>
      <c r="AX67" s="5" t="s">
        <v>262</v>
      </c>
      <c r="AY67" s="5" t="s">
        <v>268</v>
      </c>
      <c r="AZ67" s="5" t="s">
        <v>262</v>
      </c>
      <c r="BB67" s="5" t="s">
        <v>262</v>
      </c>
      <c r="BE67" s="5" t="s">
        <v>262</v>
      </c>
      <c r="BF67" s="5" t="s">
        <v>268</v>
      </c>
      <c r="BG67" s="5" t="s">
        <v>268</v>
      </c>
      <c r="BH67" s="5" t="s">
        <v>268</v>
      </c>
      <c r="BI67" s="5" t="s">
        <v>268</v>
      </c>
      <c r="BJ67" s="5" t="s">
        <v>268</v>
      </c>
      <c r="BK67" s="5" t="s">
        <v>262</v>
      </c>
      <c r="BL67" s="5" t="s">
        <v>268</v>
      </c>
      <c r="BM67" s="5" t="s">
        <v>291</v>
      </c>
      <c r="BN67" s="5" t="s">
        <v>268</v>
      </c>
      <c r="BO67" s="5" t="s">
        <v>268</v>
      </c>
      <c r="BP67" s="5" t="s">
        <v>268</v>
      </c>
      <c r="BQ67" s="5" t="s">
        <v>268</v>
      </c>
      <c r="BR67" s="5" t="s">
        <v>268</v>
      </c>
      <c r="BS67" s="5" t="s">
        <v>267</v>
      </c>
      <c r="BT67" s="5" t="s">
        <v>268</v>
      </c>
      <c r="BU67" s="5" t="s">
        <v>268</v>
      </c>
      <c r="BV67" s="5" t="s">
        <v>323</v>
      </c>
      <c r="BW67" s="5" t="s">
        <v>710</v>
      </c>
      <c r="BX67" s="5" t="s">
        <v>268</v>
      </c>
      <c r="BY67" s="5" t="s">
        <v>268</v>
      </c>
      <c r="BZ67" s="5" t="s">
        <v>267</v>
      </c>
      <c r="CA67" s="5" t="s">
        <v>268</v>
      </c>
      <c r="CB67" s="5" t="s">
        <v>268</v>
      </c>
      <c r="CC67" s="5" t="s">
        <v>268</v>
      </c>
      <c r="CD67" s="5" t="s">
        <v>268</v>
      </c>
      <c r="CE67" s="5" t="s">
        <v>268</v>
      </c>
      <c r="CF67" s="5" t="s">
        <v>268</v>
      </c>
      <c r="CG67" s="5" t="s">
        <v>268</v>
      </c>
      <c r="CH67" s="5" t="s">
        <v>268</v>
      </c>
      <c r="CI67" s="5" t="s">
        <v>371</v>
      </c>
      <c r="CJ67" s="5" t="s">
        <v>268</v>
      </c>
      <c r="CK67" s="5" t="s">
        <v>268</v>
      </c>
      <c r="CL67" s="5" t="s">
        <v>267</v>
      </c>
      <c r="CM67" s="5" t="s">
        <v>268</v>
      </c>
      <c r="CN67" s="5" t="s">
        <v>268</v>
      </c>
      <c r="CO67" s="5" t="s">
        <v>268</v>
      </c>
      <c r="DG67" s="5" t="s">
        <v>325</v>
      </c>
      <c r="DH67" s="5" t="s">
        <v>283</v>
      </c>
      <c r="DI67" s="5" t="s">
        <v>895</v>
      </c>
      <c r="DJ67" s="5" t="s">
        <v>267</v>
      </c>
      <c r="DK67" s="5" t="s">
        <v>267</v>
      </c>
      <c r="DL67" s="5" t="s">
        <v>268</v>
      </c>
      <c r="DM67" s="5" t="s">
        <v>268</v>
      </c>
      <c r="DN67" s="5" t="s">
        <v>268</v>
      </c>
      <c r="DO67" s="5" t="s">
        <v>268</v>
      </c>
      <c r="DP67" s="5" t="s">
        <v>268</v>
      </c>
      <c r="DQ67" s="5" t="s">
        <v>268</v>
      </c>
      <c r="DR67" s="5" t="s">
        <v>268</v>
      </c>
      <c r="DS67" s="5" t="s">
        <v>268</v>
      </c>
      <c r="DT67" s="5" t="s">
        <v>268</v>
      </c>
      <c r="DU67" s="5" t="s">
        <v>268</v>
      </c>
      <c r="DW67" s="5" t="s">
        <v>896</v>
      </c>
      <c r="DZ67" s="5" t="s">
        <v>286</v>
      </c>
      <c r="EA67" s="5" t="s">
        <v>267</v>
      </c>
      <c r="EB67" s="5" t="s">
        <v>268</v>
      </c>
      <c r="EC67" s="5" t="s">
        <v>268</v>
      </c>
      <c r="ED67" s="5" t="s">
        <v>268</v>
      </c>
      <c r="EE67" s="5" t="s">
        <v>268</v>
      </c>
      <c r="EF67" s="5" t="s">
        <v>268</v>
      </c>
      <c r="EG67" s="5" t="s">
        <v>268</v>
      </c>
      <c r="EH67" s="5" t="s">
        <v>268</v>
      </c>
      <c r="EI67" s="5" t="s">
        <v>268</v>
      </c>
      <c r="EJ67" s="5" t="s">
        <v>268</v>
      </c>
      <c r="EK67" s="5" t="s">
        <v>268</v>
      </c>
      <c r="EL67" s="5" t="s">
        <v>287</v>
      </c>
      <c r="EN67" s="5" t="s">
        <v>361</v>
      </c>
      <c r="EP67" s="5" t="s">
        <v>289</v>
      </c>
      <c r="EQ67" s="5" t="s">
        <v>896</v>
      </c>
      <c r="ES67" s="5" t="s">
        <v>290</v>
      </c>
      <c r="EW67" s="5" t="s">
        <v>291</v>
      </c>
      <c r="EX67" s="5" t="s">
        <v>268</v>
      </c>
      <c r="EY67" s="5" t="s">
        <v>268</v>
      </c>
      <c r="EZ67" s="5" t="s">
        <v>268</v>
      </c>
      <c r="FA67" s="5" t="s">
        <v>267</v>
      </c>
      <c r="FB67" s="5" t="s">
        <v>268</v>
      </c>
      <c r="FC67" s="5" t="s">
        <v>268</v>
      </c>
      <c r="GA67" s="5" t="s">
        <v>331</v>
      </c>
      <c r="GB67" s="5" t="s">
        <v>588</v>
      </c>
      <c r="GC67" s="5" t="s">
        <v>268</v>
      </c>
      <c r="GD67" s="5" t="s">
        <v>268</v>
      </c>
      <c r="GE67" s="5" t="s">
        <v>268</v>
      </c>
      <c r="GF67" s="5" t="s">
        <v>268</v>
      </c>
      <c r="GG67" s="5" t="s">
        <v>268</v>
      </c>
      <c r="GH67" s="5" t="s">
        <v>267</v>
      </c>
      <c r="GI67" s="5" t="s">
        <v>268</v>
      </c>
      <c r="GJ67" s="5" t="s">
        <v>268</v>
      </c>
      <c r="GK67" s="5" t="s">
        <v>268</v>
      </c>
      <c r="GL67" s="5" t="s">
        <v>268</v>
      </c>
      <c r="GM67" s="5" t="s">
        <v>268</v>
      </c>
      <c r="GN67" s="5" t="s">
        <v>268</v>
      </c>
      <c r="GP67" s="5" t="s">
        <v>262</v>
      </c>
      <c r="GQ67" s="5" t="s">
        <v>777</v>
      </c>
      <c r="GR67" s="5" t="s">
        <v>268</v>
      </c>
      <c r="GS67" s="5" t="s">
        <v>268</v>
      </c>
      <c r="GT67" s="5" t="s">
        <v>268</v>
      </c>
      <c r="GU67" s="5" t="s">
        <v>268</v>
      </c>
      <c r="GV67" s="5" t="s">
        <v>268</v>
      </c>
      <c r="GW67" s="5" t="s">
        <v>268</v>
      </c>
      <c r="GX67" s="5" t="s">
        <v>268</v>
      </c>
      <c r="GY67" s="5" t="s">
        <v>268</v>
      </c>
      <c r="GZ67" s="5" t="s">
        <v>268</v>
      </c>
      <c r="HA67" s="5" t="s">
        <v>268</v>
      </c>
      <c r="HB67" s="5" t="s">
        <v>268</v>
      </c>
      <c r="HC67" s="5" t="s">
        <v>268</v>
      </c>
      <c r="HD67" s="5" t="s">
        <v>267</v>
      </c>
      <c r="HE67" s="5" t="s">
        <v>403</v>
      </c>
      <c r="HF67" s="5" t="s">
        <v>268</v>
      </c>
      <c r="HG67" s="5" t="s">
        <v>268</v>
      </c>
      <c r="HH67" s="5" t="s">
        <v>268</v>
      </c>
      <c r="HI67" s="5" t="s">
        <v>268</v>
      </c>
      <c r="HJ67" s="5" t="s">
        <v>268</v>
      </c>
      <c r="HK67" s="5" t="s">
        <v>268</v>
      </c>
      <c r="HL67" s="5" t="s">
        <v>267</v>
      </c>
      <c r="HM67" s="5" t="s">
        <v>268</v>
      </c>
      <c r="HN67" s="5" t="s">
        <v>268</v>
      </c>
      <c r="HO67" s="5" t="s">
        <v>268</v>
      </c>
      <c r="HP67" s="5" t="s">
        <v>268</v>
      </c>
      <c r="HQ67" s="5" t="s">
        <v>268</v>
      </c>
      <c r="HS67" s="5" t="s">
        <v>268</v>
      </c>
      <c r="HT67" s="5" t="s">
        <v>897</v>
      </c>
      <c r="HU67" s="5" t="s">
        <v>898</v>
      </c>
      <c r="HV67" s="5" t="s">
        <v>296</v>
      </c>
    </row>
    <row r="68" spans="1:230" x14ac:dyDescent="0.3">
      <c r="A68" s="5" t="s">
        <v>899</v>
      </c>
      <c r="B68" s="5" t="s">
        <v>900</v>
      </c>
      <c r="C68" s="5" t="s">
        <v>901</v>
      </c>
      <c r="E68" s="5" t="s">
        <v>395</v>
      </c>
      <c r="F68" s="5" t="s">
        <v>262</v>
      </c>
      <c r="H68" s="5" t="s">
        <v>534</v>
      </c>
      <c r="I68" s="5" t="s">
        <v>535</v>
      </c>
      <c r="J68" s="5" t="s">
        <v>265</v>
      </c>
      <c r="K68" s="5" t="s">
        <v>303</v>
      </c>
      <c r="L68" s="5" t="s">
        <v>268</v>
      </c>
      <c r="M68" s="5" t="s">
        <v>267</v>
      </c>
      <c r="N68" s="5" t="s">
        <v>268</v>
      </c>
      <c r="O68" s="5" t="s">
        <v>268</v>
      </c>
      <c r="P68" s="5" t="s">
        <v>268</v>
      </c>
      <c r="R68" s="5" t="s">
        <v>282</v>
      </c>
      <c r="U68" s="5" t="s">
        <v>268</v>
      </c>
      <c r="W68" s="5" t="s">
        <v>262</v>
      </c>
      <c r="X68" s="5" t="s">
        <v>833</v>
      </c>
      <c r="Y68" s="5" t="s">
        <v>267</v>
      </c>
      <c r="Z68" s="5" t="s">
        <v>268</v>
      </c>
      <c r="AA68" s="5" t="s">
        <v>268</v>
      </c>
      <c r="AB68" s="5" t="s">
        <v>268</v>
      </c>
      <c r="AC68" s="5" t="s">
        <v>268</v>
      </c>
      <c r="AD68" s="5" t="s">
        <v>267</v>
      </c>
      <c r="AE68" s="5" t="s">
        <v>268</v>
      </c>
      <c r="AF68" s="5" t="s">
        <v>268</v>
      </c>
      <c r="AG68" s="5" t="s">
        <v>268</v>
      </c>
      <c r="AH68" s="5" t="s">
        <v>268</v>
      </c>
      <c r="AI68" s="5" t="s">
        <v>268</v>
      </c>
      <c r="AJ68" s="5" t="s">
        <v>268</v>
      </c>
      <c r="AK68" s="5" t="s">
        <v>268</v>
      </c>
      <c r="AL68" s="5" t="s">
        <v>268</v>
      </c>
      <c r="AM68" s="5" t="s">
        <v>268</v>
      </c>
      <c r="AN68" s="5" t="s">
        <v>268</v>
      </c>
      <c r="AP68" s="5" t="s">
        <v>272</v>
      </c>
      <c r="AQ68" s="5" t="s">
        <v>273</v>
      </c>
      <c r="AT68" s="5" t="s">
        <v>342</v>
      </c>
      <c r="AU68" s="5" t="s">
        <v>414</v>
      </c>
      <c r="AV68" s="5" t="s">
        <v>262</v>
      </c>
      <c r="AW68" s="5" t="s">
        <v>276</v>
      </c>
      <c r="AX68" s="5" t="s">
        <v>268</v>
      </c>
      <c r="AY68" s="5" t="s">
        <v>262</v>
      </c>
      <c r="AZ68" s="5" t="s">
        <v>262</v>
      </c>
      <c r="BB68" s="5" t="s">
        <v>268</v>
      </c>
      <c r="BE68" s="5" t="s">
        <v>268</v>
      </c>
      <c r="BF68" s="5" t="s">
        <v>262</v>
      </c>
      <c r="BG68" s="5" t="s">
        <v>268</v>
      </c>
      <c r="BH68" s="5" t="s">
        <v>262</v>
      </c>
      <c r="BI68" s="5" t="s">
        <v>268</v>
      </c>
      <c r="BJ68" s="5" t="s">
        <v>262</v>
      </c>
      <c r="BK68" s="5" t="s">
        <v>268</v>
      </c>
      <c r="BL68" s="5" t="s">
        <v>262</v>
      </c>
      <c r="BM68" s="5" t="s">
        <v>437</v>
      </c>
      <c r="BN68" s="5" t="s">
        <v>268</v>
      </c>
      <c r="BO68" s="5" t="s">
        <v>267</v>
      </c>
      <c r="BP68" s="5" t="s">
        <v>267</v>
      </c>
      <c r="BQ68" s="5" t="s">
        <v>268</v>
      </c>
      <c r="BR68" s="5" t="s">
        <v>268</v>
      </c>
      <c r="BS68" s="5" t="s">
        <v>268</v>
      </c>
      <c r="BT68" s="5" t="s">
        <v>268</v>
      </c>
      <c r="BU68" s="5" t="s">
        <v>268</v>
      </c>
      <c r="BV68" s="5" t="s">
        <v>594</v>
      </c>
      <c r="BW68" s="5" t="s">
        <v>279</v>
      </c>
      <c r="BX68" s="5" t="s">
        <v>267</v>
      </c>
      <c r="BY68" s="5" t="s">
        <v>268</v>
      </c>
      <c r="BZ68" s="5" t="s">
        <v>268</v>
      </c>
      <c r="CA68" s="5" t="s">
        <v>268</v>
      </c>
      <c r="CB68" s="5" t="s">
        <v>268</v>
      </c>
      <c r="CC68" s="5" t="s">
        <v>268</v>
      </c>
      <c r="CD68" s="5" t="s">
        <v>268</v>
      </c>
      <c r="CE68" s="5" t="s">
        <v>268</v>
      </c>
      <c r="CF68" s="5" t="s">
        <v>268</v>
      </c>
      <c r="CG68" s="5" t="s">
        <v>268</v>
      </c>
      <c r="CH68" s="5" t="s">
        <v>268</v>
      </c>
      <c r="CI68" s="5" t="s">
        <v>280</v>
      </c>
      <c r="CJ68" s="5" t="s">
        <v>268</v>
      </c>
      <c r="CK68" s="5" t="s">
        <v>268</v>
      </c>
      <c r="CL68" s="5" t="s">
        <v>268</v>
      </c>
      <c r="CM68" s="5" t="s">
        <v>268</v>
      </c>
      <c r="CN68" s="5" t="s">
        <v>267</v>
      </c>
      <c r="CO68" s="5" t="s">
        <v>268</v>
      </c>
      <c r="DG68" s="5" t="s">
        <v>325</v>
      </c>
      <c r="DH68" s="5" t="s">
        <v>283</v>
      </c>
      <c r="DI68" s="5" t="s">
        <v>538</v>
      </c>
      <c r="DJ68" s="5" t="s">
        <v>268</v>
      </c>
      <c r="DK68" s="5" t="s">
        <v>268</v>
      </c>
      <c r="DL68" s="5" t="s">
        <v>268</v>
      </c>
      <c r="DM68" s="5" t="s">
        <v>268</v>
      </c>
      <c r="DN68" s="5" t="s">
        <v>268</v>
      </c>
      <c r="DO68" s="5" t="s">
        <v>268</v>
      </c>
      <c r="DP68" s="5" t="s">
        <v>267</v>
      </c>
      <c r="DQ68" s="5" t="s">
        <v>268</v>
      </c>
      <c r="DR68" s="5" t="s">
        <v>268</v>
      </c>
      <c r="DS68" s="5" t="s">
        <v>268</v>
      </c>
      <c r="DT68" s="5" t="s">
        <v>268</v>
      </c>
      <c r="DU68" s="5" t="s">
        <v>268</v>
      </c>
      <c r="DZ68" s="5" t="s">
        <v>286</v>
      </c>
      <c r="EA68" s="5" t="s">
        <v>267</v>
      </c>
      <c r="EB68" s="5" t="s">
        <v>268</v>
      </c>
      <c r="EC68" s="5" t="s">
        <v>268</v>
      </c>
      <c r="ED68" s="5" t="s">
        <v>268</v>
      </c>
      <c r="EE68" s="5" t="s">
        <v>268</v>
      </c>
      <c r="EF68" s="5" t="s">
        <v>268</v>
      </c>
      <c r="EG68" s="5" t="s">
        <v>268</v>
      </c>
      <c r="EH68" s="5" t="s">
        <v>268</v>
      </c>
      <c r="EI68" s="5" t="s">
        <v>268</v>
      </c>
      <c r="EJ68" s="5" t="s">
        <v>268</v>
      </c>
      <c r="EK68" s="5" t="s">
        <v>268</v>
      </c>
      <c r="EL68" s="5" t="s">
        <v>387</v>
      </c>
      <c r="GA68" s="5" t="s">
        <v>467</v>
      </c>
      <c r="GB68" s="5" t="s">
        <v>902</v>
      </c>
      <c r="GC68" s="5" t="s">
        <v>267</v>
      </c>
      <c r="GD68" s="5" t="s">
        <v>268</v>
      </c>
      <c r="GE68" s="5" t="s">
        <v>267</v>
      </c>
      <c r="GF68" s="5" t="s">
        <v>268</v>
      </c>
      <c r="GG68" s="5" t="s">
        <v>268</v>
      </c>
      <c r="GH68" s="5" t="s">
        <v>268</v>
      </c>
      <c r="GI68" s="5" t="s">
        <v>268</v>
      </c>
      <c r="GJ68" s="5" t="s">
        <v>268</v>
      </c>
      <c r="GK68" s="5" t="s">
        <v>267</v>
      </c>
      <c r="GL68" s="5" t="s">
        <v>268</v>
      </c>
      <c r="GM68" s="5" t="s">
        <v>268</v>
      </c>
      <c r="GN68" s="5" t="s">
        <v>268</v>
      </c>
      <c r="GP68" s="5" t="s">
        <v>282</v>
      </c>
      <c r="HE68" s="5" t="s">
        <v>874</v>
      </c>
      <c r="HF68" s="5" t="s">
        <v>268</v>
      </c>
      <c r="HG68" s="5" t="s">
        <v>268</v>
      </c>
      <c r="HH68" s="5" t="s">
        <v>268</v>
      </c>
      <c r="HI68" s="5" t="s">
        <v>268</v>
      </c>
      <c r="HJ68" s="5" t="s">
        <v>268</v>
      </c>
      <c r="HK68" s="5" t="s">
        <v>268</v>
      </c>
      <c r="HL68" s="5" t="s">
        <v>268</v>
      </c>
      <c r="HM68" s="5" t="s">
        <v>267</v>
      </c>
      <c r="HN68" s="5" t="s">
        <v>268</v>
      </c>
      <c r="HO68" s="5" t="s">
        <v>268</v>
      </c>
      <c r="HP68" s="5" t="s">
        <v>268</v>
      </c>
      <c r="HQ68" s="5" t="s">
        <v>268</v>
      </c>
      <c r="HS68" s="5" t="s">
        <v>268</v>
      </c>
      <c r="HT68" s="5" t="s">
        <v>903</v>
      </c>
      <c r="HU68" s="5" t="s">
        <v>904</v>
      </c>
      <c r="HV68" s="5" t="s">
        <v>296</v>
      </c>
    </row>
    <row r="69" spans="1:230" x14ac:dyDescent="0.3">
      <c r="A69" s="5" t="s">
        <v>905</v>
      </c>
      <c r="B69" s="5" t="s">
        <v>906</v>
      </c>
      <c r="C69" s="5" t="s">
        <v>907</v>
      </c>
      <c r="E69" s="5" t="s">
        <v>496</v>
      </c>
      <c r="F69" s="5" t="s">
        <v>262</v>
      </c>
      <c r="H69" s="5" t="s">
        <v>263</v>
      </c>
      <c r="I69" s="5" t="s">
        <v>410</v>
      </c>
      <c r="J69" s="5" t="s">
        <v>265</v>
      </c>
      <c r="K69" s="5" t="s">
        <v>266</v>
      </c>
      <c r="L69" s="5" t="s">
        <v>267</v>
      </c>
      <c r="M69" s="5" t="s">
        <v>268</v>
      </c>
      <c r="N69" s="5" t="s">
        <v>268</v>
      </c>
      <c r="O69" s="5" t="s">
        <v>268</v>
      </c>
      <c r="P69" s="5" t="s">
        <v>268</v>
      </c>
      <c r="Q69" s="5" t="s">
        <v>357</v>
      </c>
      <c r="R69" s="5" t="s">
        <v>268</v>
      </c>
      <c r="T69" s="5" t="s">
        <v>268</v>
      </c>
      <c r="U69" s="5" t="s">
        <v>262</v>
      </c>
      <c r="V69" s="5" t="s">
        <v>262</v>
      </c>
      <c r="W69" s="5" t="s">
        <v>262</v>
      </c>
      <c r="X69" s="5" t="s">
        <v>774</v>
      </c>
      <c r="Y69" s="5" t="s">
        <v>268</v>
      </c>
      <c r="Z69" s="5" t="s">
        <v>267</v>
      </c>
      <c r="AA69" s="5" t="s">
        <v>268</v>
      </c>
      <c r="AB69" s="5" t="s">
        <v>268</v>
      </c>
      <c r="AC69" s="5" t="s">
        <v>268</v>
      </c>
      <c r="AD69" s="5" t="s">
        <v>268</v>
      </c>
      <c r="AE69" s="5" t="s">
        <v>267</v>
      </c>
      <c r="AF69" s="5" t="s">
        <v>268</v>
      </c>
      <c r="AG69" s="5" t="s">
        <v>268</v>
      </c>
      <c r="AH69" s="5" t="s">
        <v>268</v>
      </c>
      <c r="AI69" s="5" t="s">
        <v>268</v>
      </c>
      <c r="AJ69" s="5" t="s">
        <v>268</v>
      </c>
      <c r="AK69" s="5" t="s">
        <v>268</v>
      </c>
      <c r="AL69" s="5" t="s">
        <v>268</v>
      </c>
      <c r="AM69" s="5" t="s">
        <v>268</v>
      </c>
      <c r="AN69" s="5" t="s">
        <v>268</v>
      </c>
      <c r="AP69" s="5" t="s">
        <v>412</v>
      </c>
      <c r="AQ69" s="5" t="s">
        <v>273</v>
      </c>
      <c r="AT69" s="5" t="s">
        <v>413</v>
      </c>
      <c r="AU69" s="5" t="s">
        <v>370</v>
      </c>
      <c r="AV69" s="5" t="s">
        <v>262</v>
      </c>
      <c r="AW69" s="5" t="s">
        <v>276</v>
      </c>
      <c r="AX69" s="5" t="s">
        <v>268</v>
      </c>
      <c r="AY69" s="5" t="s">
        <v>262</v>
      </c>
      <c r="AZ69" s="5" t="s">
        <v>262</v>
      </c>
      <c r="BB69" s="5" t="s">
        <v>268</v>
      </c>
      <c r="BE69" s="5" t="s">
        <v>268</v>
      </c>
      <c r="BF69" s="5" t="s">
        <v>262</v>
      </c>
      <c r="BG69" s="5" t="s">
        <v>268</v>
      </c>
      <c r="BH69" s="5" t="s">
        <v>262</v>
      </c>
      <c r="BI69" s="5" t="s">
        <v>268</v>
      </c>
      <c r="BJ69" s="5" t="s">
        <v>262</v>
      </c>
      <c r="BK69" s="5" t="s">
        <v>268</v>
      </c>
      <c r="BL69" s="5" t="s">
        <v>262</v>
      </c>
      <c r="BM69" s="5" t="s">
        <v>277</v>
      </c>
      <c r="BN69" s="5" t="s">
        <v>267</v>
      </c>
      <c r="BO69" s="5" t="s">
        <v>268</v>
      </c>
      <c r="BP69" s="5" t="s">
        <v>267</v>
      </c>
      <c r="BQ69" s="5" t="s">
        <v>268</v>
      </c>
      <c r="BR69" s="5" t="s">
        <v>268</v>
      </c>
      <c r="BS69" s="5" t="s">
        <v>268</v>
      </c>
      <c r="BT69" s="5" t="s">
        <v>268</v>
      </c>
      <c r="BU69" s="5" t="s">
        <v>268</v>
      </c>
      <c r="BV69" s="5" t="s">
        <v>278</v>
      </c>
      <c r="BW69" s="5" t="s">
        <v>279</v>
      </c>
      <c r="BX69" s="5" t="s">
        <v>267</v>
      </c>
      <c r="BY69" s="5" t="s">
        <v>268</v>
      </c>
      <c r="BZ69" s="5" t="s">
        <v>268</v>
      </c>
      <c r="CA69" s="5" t="s">
        <v>268</v>
      </c>
      <c r="CB69" s="5" t="s">
        <v>268</v>
      </c>
      <c r="CC69" s="5" t="s">
        <v>268</v>
      </c>
      <c r="CD69" s="5" t="s">
        <v>268</v>
      </c>
      <c r="CE69" s="5" t="s">
        <v>268</v>
      </c>
      <c r="CF69" s="5" t="s">
        <v>268</v>
      </c>
      <c r="CG69" s="5" t="s">
        <v>268</v>
      </c>
      <c r="CH69" s="5" t="s">
        <v>268</v>
      </c>
      <c r="CI69" s="5" t="s">
        <v>324</v>
      </c>
      <c r="CJ69" s="5" t="s">
        <v>267</v>
      </c>
      <c r="CK69" s="5" t="s">
        <v>268</v>
      </c>
      <c r="CL69" s="5" t="s">
        <v>268</v>
      </c>
      <c r="CM69" s="5" t="s">
        <v>268</v>
      </c>
      <c r="CN69" s="5" t="s">
        <v>268</v>
      </c>
      <c r="CO69" s="5" t="s">
        <v>268</v>
      </c>
      <c r="CP69" s="5" t="s">
        <v>306</v>
      </c>
      <c r="CQ69" s="5" t="s">
        <v>267</v>
      </c>
      <c r="CR69" s="5" t="s">
        <v>268</v>
      </c>
      <c r="CS69" s="5" t="s">
        <v>268</v>
      </c>
      <c r="CT69" s="5" t="s">
        <v>268</v>
      </c>
      <c r="CU69" s="5" t="s">
        <v>268</v>
      </c>
      <c r="CV69" s="5" t="s">
        <v>268</v>
      </c>
      <c r="CW69" s="5" t="s">
        <v>268</v>
      </c>
      <c r="CX69" s="5" t="s">
        <v>268</v>
      </c>
      <c r="CY69" s="5" t="s">
        <v>267</v>
      </c>
      <c r="CZ69" s="5" t="s">
        <v>268</v>
      </c>
      <c r="DA69" s="5" t="s">
        <v>268</v>
      </c>
      <c r="DB69" s="5" t="s">
        <v>268</v>
      </c>
      <c r="DC69" s="5" t="s">
        <v>268</v>
      </c>
      <c r="DD69" s="5" t="s">
        <v>268</v>
      </c>
      <c r="DE69" s="5" t="s">
        <v>268</v>
      </c>
      <c r="DF69" s="5" t="s">
        <v>268</v>
      </c>
      <c r="DG69" s="5" t="s">
        <v>307</v>
      </c>
      <c r="DH69" s="5" t="s">
        <v>283</v>
      </c>
      <c r="DI69" s="5" t="s">
        <v>538</v>
      </c>
      <c r="DJ69" s="5" t="s">
        <v>268</v>
      </c>
      <c r="DK69" s="5" t="s">
        <v>268</v>
      </c>
      <c r="DL69" s="5" t="s">
        <v>268</v>
      </c>
      <c r="DM69" s="5" t="s">
        <v>268</v>
      </c>
      <c r="DN69" s="5" t="s">
        <v>268</v>
      </c>
      <c r="DO69" s="5" t="s">
        <v>268</v>
      </c>
      <c r="DP69" s="5" t="s">
        <v>267</v>
      </c>
      <c r="DQ69" s="5" t="s">
        <v>268</v>
      </c>
      <c r="DR69" s="5" t="s">
        <v>268</v>
      </c>
      <c r="DS69" s="5" t="s">
        <v>268</v>
      </c>
      <c r="DT69" s="5" t="s">
        <v>268</v>
      </c>
      <c r="DU69" s="5" t="s">
        <v>268</v>
      </c>
      <c r="DZ69" s="5" t="s">
        <v>438</v>
      </c>
      <c r="EA69" s="5" t="s">
        <v>268</v>
      </c>
      <c r="EB69" s="5" t="s">
        <v>268</v>
      </c>
      <c r="EC69" s="5" t="s">
        <v>268</v>
      </c>
      <c r="ED69" s="5" t="s">
        <v>268</v>
      </c>
      <c r="EE69" s="5" t="s">
        <v>268</v>
      </c>
      <c r="EF69" s="5" t="s">
        <v>268</v>
      </c>
      <c r="EG69" s="5" t="s">
        <v>268</v>
      </c>
      <c r="EH69" s="5" t="s">
        <v>267</v>
      </c>
      <c r="EI69" s="5" t="s">
        <v>268</v>
      </c>
      <c r="EJ69" s="5" t="s">
        <v>268</v>
      </c>
      <c r="EK69" s="5" t="s">
        <v>268</v>
      </c>
      <c r="EL69" s="5" t="s">
        <v>346</v>
      </c>
      <c r="GA69" s="5" t="s">
        <v>388</v>
      </c>
      <c r="GB69" s="5" t="s">
        <v>402</v>
      </c>
      <c r="GC69" s="5" t="s">
        <v>268</v>
      </c>
      <c r="GD69" s="5" t="s">
        <v>268</v>
      </c>
      <c r="GE69" s="5" t="s">
        <v>268</v>
      </c>
      <c r="GF69" s="5" t="s">
        <v>268</v>
      </c>
      <c r="GG69" s="5" t="s">
        <v>267</v>
      </c>
      <c r="GH69" s="5" t="s">
        <v>268</v>
      </c>
      <c r="GI69" s="5" t="s">
        <v>268</v>
      </c>
      <c r="GJ69" s="5" t="s">
        <v>268</v>
      </c>
      <c r="GK69" s="5" t="s">
        <v>268</v>
      </c>
      <c r="GL69" s="5" t="s">
        <v>268</v>
      </c>
      <c r="GM69" s="5" t="s">
        <v>268</v>
      </c>
      <c r="GN69" s="5" t="s">
        <v>268</v>
      </c>
      <c r="GP69" s="5" t="s">
        <v>268</v>
      </c>
      <c r="HE69" s="5" t="s">
        <v>550</v>
      </c>
      <c r="HF69" s="5" t="s">
        <v>268</v>
      </c>
      <c r="HG69" s="5" t="s">
        <v>267</v>
      </c>
      <c r="HH69" s="5" t="s">
        <v>268</v>
      </c>
      <c r="HI69" s="5" t="s">
        <v>268</v>
      </c>
      <c r="HJ69" s="5" t="s">
        <v>268</v>
      </c>
      <c r="HK69" s="5" t="s">
        <v>268</v>
      </c>
      <c r="HL69" s="5" t="s">
        <v>268</v>
      </c>
      <c r="HM69" s="5" t="s">
        <v>268</v>
      </c>
      <c r="HN69" s="5" t="s">
        <v>268</v>
      </c>
      <c r="HO69" s="5" t="s">
        <v>268</v>
      </c>
      <c r="HP69" s="5" t="s">
        <v>268</v>
      </c>
      <c r="HQ69" s="5" t="s">
        <v>268</v>
      </c>
      <c r="HS69" s="5" t="s">
        <v>268</v>
      </c>
      <c r="HT69" s="5" t="s">
        <v>908</v>
      </c>
      <c r="HU69" s="5" t="s">
        <v>909</v>
      </c>
      <c r="HV69" s="5" t="s">
        <v>296</v>
      </c>
    </row>
    <row r="70" spans="1:230" x14ac:dyDescent="0.3">
      <c r="A70" s="5" t="s">
        <v>910</v>
      </c>
      <c r="B70" s="5" t="s">
        <v>911</v>
      </c>
      <c r="C70" s="5" t="s">
        <v>912</v>
      </c>
      <c r="E70" s="5" t="s">
        <v>796</v>
      </c>
      <c r="F70" s="5" t="s">
        <v>262</v>
      </c>
      <c r="H70" s="5" t="s">
        <v>463</v>
      </c>
      <c r="I70" s="5" t="s">
        <v>682</v>
      </c>
      <c r="J70" s="5" t="s">
        <v>265</v>
      </c>
      <c r="K70" s="5" t="s">
        <v>303</v>
      </c>
      <c r="L70" s="5" t="s">
        <v>268</v>
      </c>
      <c r="M70" s="5" t="s">
        <v>267</v>
      </c>
      <c r="N70" s="5" t="s">
        <v>268</v>
      </c>
      <c r="O70" s="5" t="s">
        <v>268</v>
      </c>
      <c r="P70" s="5" t="s">
        <v>268</v>
      </c>
      <c r="R70" s="5" t="s">
        <v>268</v>
      </c>
      <c r="U70" s="5" t="s">
        <v>268</v>
      </c>
      <c r="W70" s="5" t="s">
        <v>268</v>
      </c>
      <c r="AP70" s="5" t="s">
        <v>272</v>
      </c>
      <c r="AQ70" s="5" t="s">
        <v>273</v>
      </c>
      <c r="AT70" s="5" t="s">
        <v>274</v>
      </c>
      <c r="AU70" s="5" t="s">
        <v>304</v>
      </c>
      <c r="AV70" s="5" t="s">
        <v>268</v>
      </c>
      <c r="AW70" s="5" t="s">
        <v>276</v>
      </c>
      <c r="AX70" s="5" t="s">
        <v>268</v>
      </c>
      <c r="AY70" s="5" t="s">
        <v>262</v>
      </c>
      <c r="AZ70" s="5" t="s">
        <v>262</v>
      </c>
      <c r="BB70" s="5" t="s">
        <v>268</v>
      </c>
      <c r="BE70" s="5" t="s">
        <v>268</v>
      </c>
      <c r="BF70" s="5" t="s">
        <v>262</v>
      </c>
      <c r="BG70" s="5" t="s">
        <v>268</v>
      </c>
      <c r="BH70" s="5" t="s">
        <v>262</v>
      </c>
      <c r="BI70" s="5" t="s">
        <v>268</v>
      </c>
      <c r="BJ70" s="5" t="s">
        <v>262</v>
      </c>
      <c r="BK70" s="5" t="s">
        <v>268</v>
      </c>
      <c r="BL70" s="5" t="s">
        <v>262</v>
      </c>
      <c r="BM70" s="5" t="s">
        <v>305</v>
      </c>
      <c r="BN70" s="5" t="s">
        <v>267</v>
      </c>
      <c r="BO70" s="5" t="s">
        <v>267</v>
      </c>
      <c r="BP70" s="5" t="s">
        <v>267</v>
      </c>
      <c r="BQ70" s="5" t="s">
        <v>268</v>
      </c>
      <c r="BR70" s="5" t="s">
        <v>268</v>
      </c>
      <c r="BS70" s="5" t="s">
        <v>268</v>
      </c>
      <c r="BT70" s="5" t="s">
        <v>268</v>
      </c>
      <c r="BU70" s="5" t="s">
        <v>268</v>
      </c>
      <c r="BV70" s="5" t="s">
        <v>278</v>
      </c>
      <c r="BW70" s="5" t="s">
        <v>913</v>
      </c>
      <c r="BX70" s="5" t="s">
        <v>267</v>
      </c>
      <c r="BY70" s="5" t="s">
        <v>268</v>
      </c>
      <c r="BZ70" s="5" t="s">
        <v>268</v>
      </c>
      <c r="CA70" s="5" t="s">
        <v>268</v>
      </c>
      <c r="CB70" s="5" t="s">
        <v>267</v>
      </c>
      <c r="CC70" s="5" t="s">
        <v>268</v>
      </c>
      <c r="CD70" s="5" t="s">
        <v>268</v>
      </c>
      <c r="CE70" s="5" t="s">
        <v>268</v>
      </c>
      <c r="CF70" s="5" t="s">
        <v>268</v>
      </c>
      <c r="CG70" s="5" t="s">
        <v>268</v>
      </c>
      <c r="CH70" s="5" t="s">
        <v>268</v>
      </c>
      <c r="CI70" s="5" t="s">
        <v>371</v>
      </c>
      <c r="CJ70" s="5" t="s">
        <v>268</v>
      </c>
      <c r="CK70" s="5" t="s">
        <v>268</v>
      </c>
      <c r="CL70" s="5" t="s">
        <v>267</v>
      </c>
      <c r="CM70" s="5" t="s">
        <v>268</v>
      </c>
      <c r="CN70" s="5" t="s">
        <v>268</v>
      </c>
      <c r="CO70" s="5" t="s">
        <v>268</v>
      </c>
      <c r="CP70" s="5" t="s">
        <v>914</v>
      </c>
      <c r="CQ70" s="5" t="s">
        <v>267</v>
      </c>
      <c r="CR70" s="5" t="s">
        <v>268</v>
      </c>
      <c r="CS70" s="5" t="s">
        <v>268</v>
      </c>
      <c r="CT70" s="5" t="s">
        <v>268</v>
      </c>
      <c r="CU70" s="5" t="s">
        <v>267</v>
      </c>
      <c r="CV70" s="5" t="s">
        <v>268</v>
      </c>
      <c r="CW70" s="5" t="s">
        <v>267</v>
      </c>
      <c r="CX70" s="5" t="s">
        <v>268</v>
      </c>
      <c r="CY70" s="5" t="s">
        <v>268</v>
      </c>
      <c r="CZ70" s="5" t="s">
        <v>268</v>
      </c>
      <c r="DA70" s="5" t="s">
        <v>268</v>
      </c>
      <c r="DB70" s="5" t="s">
        <v>268</v>
      </c>
      <c r="DC70" s="5" t="s">
        <v>268</v>
      </c>
      <c r="DD70" s="5" t="s">
        <v>268</v>
      </c>
      <c r="DE70" s="5" t="s">
        <v>268</v>
      </c>
      <c r="DF70" s="5" t="s">
        <v>268</v>
      </c>
      <c r="DG70" s="5" t="s">
        <v>307</v>
      </c>
      <c r="DH70" s="5" t="s">
        <v>283</v>
      </c>
      <c r="DI70" s="5" t="s">
        <v>915</v>
      </c>
      <c r="DJ70" s="5" t="s">
        <v>267</v>
      </c>
      <c r="DK70" s="5" t="s">
        <v>268</v>
      </c>
      <c r="DL70" s="5" t="s">
        <v>268</v>
      </c>
      <c r="DM70" s="5" t="s">
        <v>268</v>
      </c>
      <c r="DN70" s="5" t="s">
        <v>267</v>
      </c>
      <c r="DO70" s="5" t="s">
        <v>268</v>
      </c>
      <c r="DP70" s="5" t="s">
        <v>268</v>
      </c>
      <c r="DQ70" s="5" t="s">
        <v>268</v>
      </c>
      <c r="DR70" s="5" t="s">
        <v>268</v>
      </c>
      <c r="DS70" s="5" t="s">
        <v>268</v>
      </c>
      <c r="DT70" s="5" t="s">
        <v>268</v>
      </c>
      <c r="DU70" s="5" t="s">
        <v>268</v>
      </c>
      <c r="DW70" s="5" t="s">
        <v>916</v>
      </c>
      <c r="DX70" s="5">
        <v>300000</v>
      </c>
      <c r="DZ70" s="5" t="s">
        <v>286</v>
      </c>
      <c r="EA70" s="5" t="s">
        <v>267</v>
      </c>
      <c r="EB70" s="5" t="s">
        <v>268</v>
      </c>
      <c r="EC70" s="5" t="s">
        <v>268</v>
      </c>
      <c r="ED70" s="5" t="s">
        <v>268</v>
      </c>
      <c r="EE70" s="5" t="s">
        <v>268</v>
      </c>
      <c r="EF70" s="5" t="s">
        <v>268</v>
      </c>
      <c r="EG70" s="5" t="s">
        <v>268</v>
      </c>
      <c r="EH70" s="5" t="s">
        <v>268</v>
      </c>
      <c r="EI70" s="5" t="s">
        <v>268</v>
      </c>
      <c r="EJ70" s="5" t="s">
        <v>268</v>
      </c>
      <c r="EK70" s="5" t="s">
        <v>268</v>
      </c>
      <c r="EL70" s="5" t="s">
        <v>287</v>
      </c>
      <c r="EN70" s="5" t="s">
        <v>373</v>
      </c>
      <c r="EP70" s="5" t="s">
        <v>289</v>
      </c>
      <c r="EQ70" s="5" t="s">
        <v>917</v>
      </c>
      <c r="ES70" s="5" t="s">
        <v>290</v>
      </c>
      <c r="EW70" s="5" t="s">
        <v>291</v>
      </c>
      <c r="EX70" s="5" t="s">
        <v>268</v>
      </c>
      <c r="EY70" s="5" t="s">
        <v>268</v>
      </c>
      <c r="EZ70" s="5" t="s">
        <v>268</v>
      </c>
      <c r="FA70" s="5" t="s">
        <v>267</v>
      </c>
      <c r="FB70" s="5" t="s">
        <v>268</v>
      </c>
      <c r="FC70" s="5" t="s">
        <v>268</v>
      </c>
      <c r="FD70" s="5" t="s">
        <v>268</v>
      </c>
      <c r="FE70" s="5" t="s">
        <v>310</v>
      </c>
      <c r="FF70" s="5" t="s">
        <v>375</v>
      </c>
      <c r="FG70" s="5" t="s">
        <v>268</v>
      </c>
      <c r="FH70" s="5" t="s">
        <v>310</v>
      </c>
      <c r="FI70" s="5" t="s">
        <v>375</v>
      </c>
      <c r="FJ70" s="5" t="s">
        <v>268</v>
      </c>
      <c r="FK70" s="5" t="s">
        <v>310</v>
      </c>
      <c r="FL70" s="5">
        <v>30000</v>
      </c>
      <c r="GA70" s="5" t="s">
        <v>292</v>
      </c>
      <c r="GP70" s="5" t="s">
        <v>268</v>
      </c>
      <c r="HE70" s="5" t="s">
        <v>333</v>
      </c>
      <c r="HF70" s="5" t="s">
        <v>268</v>
      </c>
      <c r="HG70" s="5" t="s">
        <v>267</v>
      </c>
      <c r="HH70" s="5" t="s">
        <v>267</v>
      </c>
      <c r="HI70" s="5" t="s">
        <v>268</v>
      </c>
      <c r="HJ70" s="5" t="s">
        <v>268</v>
      </c>
      <c r="HK70" s="5" t="s">
        <v>268</v>
      </c>
      <c r="HL70" s="5" t="s">
        <v>268</v>
      </c>
      <c r="HM70" s="5" t="s">
        <v>268</v>
      </c>
      <c r="HN70" s="5" t="s">
        <v>268</v>
      </c>
      <c r="HO70" s="5" t="s">
        <v>268</v>
      </c>
      <c r="HP70" s="5" t="s">
        <v>268</v>
      </c>
      <c r="HQ70" s="5" t="s">
        <v>268</v>
      </c>
      <c r="HS70" s="5" t="s">
        <v>268</v>
      </c>
      <c r="HT70" s="5" t="s">
        <v>918</v>
      </c>
      <c r="HU70" s="5" t="s">
        <v>919</v>
      </c>
      <c r="HV70" s="5" t="s">
        <v>296</v>
      </c>
    </row>
    <row r="71" spans="1:230" x14ac:dyDescent="0.3">
      <c r="A71" s="5" t="s">
        <v>920</v>
      </c>
      <c r="B71" s="5" t="s">
        <v>921</v>
      </c>
      <c r="C71" s="5" t="s">
        <v>922</v>
      </c>
      <c r="E71" s="5" t="s">
        <v>923</v>
      </c>
      <c r="F71" s="5" t="s">
        <v>262</v>
      </c>
      <c r="H71" s="5" t="s">
        <v>566</v>
      </c>
      <c r="I71" s="5" t="s">
        <v>567</v>
      </c>
      <c r="J71" s="5" t="s">
        <v>265</v>
      </c>
      <c r="K71" s="5" t="s">
        <v>266</v>
      </c>
      <c r="L71" s="5" t="s">
        <v>267</v>
      </c>
      <c r="M71" s="5" t="s">
        <v>268</v>
      </c>
      <c r="N71" s="5" t="s">
        <v>268</v>
      </c>
      <c r="O71" s="5" t="s">
        <v>268</v>
      </c>
      <c r="P71" s="5" t="s">
        <v>268</v>
      </c>
      <c r="Q71" s="5" t="s">
        <v>357</v>
      </c>
      <c r="R71" s="5" t="s">
        <v>268</v>
      </c>
      <c r="T71" s="5" t="s">
        <v>262</v>
      </c>
      <c r="U71" s="5" t="s">
        <v>268</v>
      </c>
      <c r="W71" s="5" t="s">
        <v>262</v>
      </c>
      <c r="X71" s="5" t="s">
        <v>924</v>
      </c>
      <c r="Y71" s="5" t="s">
        <v>267</v>
      </c>
      <c r="Z71" s="5" t="s">
        <v>267</v>
      </c>
      <c r="AA71" s="5" t="s">
        <v>268</v>
      </c>
      <c r="AB71" s="5" t="s">
        <v>268</v>
      </c>
      <c r="AC71" s="5" t="s">
        <v>268</v>
      </c>
      <c r="AD71" s="5" t="s">
        <v>268</v>
      </c>
      <c r="AE71" s="5" t="s">
        <v>268</v>
      </c>
      <c r="AF71" s="5" t="s">
        <v>268</v>
      </c>
      <c r="AG71" s="5" t="s">
        <v>267</v>
      </c>
      <c r="AH71" s="5" t="s">
        <v>268</v>
      </c>
      <c r="AI71" s="5" t="s">
        <v>268</v>
      </c>
      <c r="AJ71" s="5" t="s">
        <v>268</v>
      </c>
      <c r="AK71" s="5" t="s">
        <v>268</v>
      </c>
      <c r="AL71" s="5" t="s">
        <v>268</v>
      </c>
      <c r="AM71" s="5" t="s">
        <v>268</v>
      </c>
      <c r="AN71" s="5" t="s">
        <v>268</v>
      </c>
      <c r="AP71" s="5" t="s">
        <v>465</v>
      </c>
      <c r="AQ71" s="5" t="s">
        <v>273</v>
      </c>
      <c r="AT71" s="5" t="s">
        <v>274</v>
      </c>
      <c r="AU71" s="5" t="s">
        <v>275</v>
      </c>
      <c r="AV71" s="5" t="s">
        <v>262</v>
      </c>
      <c r="AW71" s="5" t="s">
        <v>276</v>
      </c>
      <c r="AX71" s="5" t="s">
        <v>262</v>
      </c>
      <c r="AY71" s="5" t="s">
        <v>268</v>
      </c>
      <c r="AZ71" s="5" t="s">
        <v>262</v>
      </c>
      <c r="BB71" s="5" t="s">
        <v>268</v>
      </c>
      <c r="BE71" s="5" t="s">
        <v>262</v>
      </c>
      <c r="BF71" s="5" t="s">
        <v>268</v>
      </c>
      <c r="BG71" s="5" t="s">
        <v>262</v>
      </c>
      <c r="BH71" s="5" t="s">
        <v>268</v>
      </c>
      <c r="BI71" s="5" t="s">
        <v>262</v>
      </c>
      <c r="BJ71" s="5" t="s">
        <v>268</v>
      </c>
      <c r="BK71" s="5" t="s">
        <v>262</v>
      </c>
      <c r="BL71" s="5" t="s">
        <v>268</v>
      </c>
      <c r="BM71" s="5" t="s">
        <v>582</v>
      </c>
      <c r="BN71" s="5" t="s">
        <v>267</v>
      </c>
      <c r="BO71" s="5" t="s">
        <v>268</v>
      </c>
      <c r="BP71" s="5" t="s">
        <v>267</v>
      </c>
      <c r="BQ71" s="5" t="s">
        <v>267</v>
      </c>
      <c r="BR71" s="5" t="s">
        <v>268</v>
      </c>
      <c r="BS71" s="5" t="s">
        <v>268</v>
      </c>
      <c r="BT71" s="5" t="s">
        <v>268</v>
      </c>
      <c r="BU71" s="5" t="s">
        <v>268</v>
      </c>
      <c r="BV71" s="5" t="s">
        <v>278</v>
      </c>
      <c r="BW71" s="5" t="s">
        <v>279</v>
      </c>
      <c r="BX71" s="5" t="s">
        <v>267</v>
      </c>
      <c r="BY71" s="5" t="s">
        <v>268</v>
      </c>
      <c r="BZ71" s="5" t="s">
        <v>268</v>
      </c>
      <c r="CA71" s="5" t="s">
        <v>268</v>
      </c>
      <c r="CB71" s="5" t="s">
        <v>268</v>
      </c>
      <c r="CC71" s="5" t="s">
        <v>268</v>
      </c>
      <c r="CD71" s="5" t="s">
        <v>268</v>
      </c>
      <c r="CE71" s="5" t="s">
        <v>268</v>
      </c>
      <c r="CF71" s="5" t="s">
        <v>268</v>
      </c>
      <c r="CG71" s="5" t="s">
        <v>268</v>
      </c>
      <c r="CH71" s="5" t="s">
        <v>268</v>
      </c>
      <c r="CI71" s="5" t="s">
        <v>324</v>
      </c>
      <c r="CJ71" s="5" t="s">
        <v>267</v>
      </c>
      <c r="CK71" s="5" t="s">
        <v>268</v>
      </c>
      <c r="CL71" s="5" t="s">
        <v>268</v>
      </c>
      <c r="CM71" s="5" t="s">
        <v>268</v>
      </c>
      <c r="CN71" s="5" t="s">
        <v>268</v>
      </c>
      <c r="CO71" s="5" t="s">
        <v>268</v>
      </c>
      <c r="CP71" s="5" t="s">
        <v>281</v>
      </c>
      <c r="CQ71" s="5" t="s">
        <v>267</v>
      </c>
      <c r="CR71" s="5" t="s">
        <v>268</v>
      </c>
      <c r="CS71" s="5" t="s">
        <v>268</v>
      </c>
      <c r="CT71" s="5" t="s">
        <v>268</v>
      </c>
      <c r="CU71" s="5" t="s">
        <v>268</v>
      </c>
      <c r="CV71" s="5" t="s">
        <v>268</v>
      </c>
      <c r="CW71" s="5" t="s">
        <v>268</v>
      </c>
      <c r="CX71" s="5" t="s">
        <v>268</v>
      </c>
      <c r="CY71" s="5" t="s">
        <v>268</v>
      </c>
      <c r="CZ71" s="5" t="s">
        <v>268</v>
      </c>
      <c r="DA71" s="5" t="s">
        <v>268</v>
      </c>
      <c r="DB71" s="5" t="s">
        <v>268</v>
      </c>
      <c r="DC71" s="5" t="s">
        <v>268</v>
      </c>
      <c r="DD71" s="5" t="s">
        <v>268</v>
      </c>
      <c r="DE71" s="5" t="s">
        <v>268</v>
      </c>
      <c r="DF71" s="5" t="s">
        <v>268</v>
      </c>
      <c r="DG71" s="5" t="s">
        <v>307</v>
      </c>
      <c r="DH71" s="5" t="s">
        <v>283</v>
      </c>
      <c r="DI71" s="5" t="s">
        <v>326</v>
      </c>
      <c r="DJ71" s="5" t="s">
        <v>267</v>
      </c>
      <c r="DK71" s="5" t="s">
        <v>268</v>
      </c>
      <c r="DL71" s="5" t="s">
        <v>268</v>
      </c>
      <c r="DM71" s="5" t="s">
        <v>268</v>
      </c>
      <c r="DN71" s="5" t="s">
        <v>268</v>
      </c>
      <c r="DO71" s="5" t="s">
        <v>268</v>
      </c>
      <c r="DP71" s="5" t="s">
        <v>268</v>
      </c>
      <c r="DQ71" s="5" t="s">
        <v>268</v>
      </c>
      <c r="DR71" s="5" t="s">
        <v>268</v>
      </c>
      <c r="DS71" s="5" t="s">
        <v>268</v>
      </c>
      <c r="DT71" s="5" t="s">
        <v>268</v>
      </c>
      <c r="DU71" s="5" t="s">
        <v>268</v>
      </c>
      <c r="DW71" s="5">
        <v>100000</v>
      </c>
      <c r="DZ71" s="5" t="s">
        <v>286</v>
      </c>
      <c r="EA71" s="5" t="s">
        <v>267</v>
      </c>
      <c r="EB71" s="5" t="s">
        <v>268</v>
      </c>
      <c r="EC71" s="5" t="s">
        <v>268</v>
      </c>
      <c r="ED71" s="5" t="s">
        <v>268</v>
      </c>
      <c r="EE71" s="5" t="s">
        <v>268</v>
      </c>
      <c r="EF71" s="5" t="s">
        <v>268</v>
      </c>
      <c r="EG71" s="5" t="s">
        <v>268</v>
      </c>
      <c r="EH71" s="5" t="s">
        <v>268</v>
      </c>
      <c r="EI71" s="5" t="s">
        <v>268</v>
      </c>
      <c r="EJ71" s="5" t="s">
        <v>268</v>
      </c>
      <c r="EK71" s="5" t="s">
        <v>268</v>
      </c>
      <c r="EL71" s="5" t="s">
        <v>287</v>
      </c>
      <c r="EN71" s="5" t="s">
        <v>398</v>
      </c>
      <c r="EP71" s="5" t="s">
        <v>925</v>
      </c>
      <c r="EQ71" s="5" t="s">
        <v>313</v>
      </c>
      <c r="ER71" s="5" t="s">
        <v>268</v>
      </c>
      <c r="ES71" s="5" t="s">
        <v>282</v>
      </c>
      <c r="EW71" s="5" t="s">
        <v>291</v>
      </c>
      <c r="EX71" s="5" t="s">
        <v>268</v>
      </c>
      <c r="EY71" s="5" t="s">
        <v>268</v>
      </c>
      <c r="EZ71" s="5" t="s">
        <v>268</v>
      </c>
      <c r="FA71" s="5" t="s">
        <v>267</v>
      </c>
      <c r="FB71" s="5" t="s">
        <v>268</v>
      </c>
      <c r="FC71" s="5" t="s">
        <v>268</v>
      </c>
      <c r="FD71" s="5" t="s">
        <v>262</v>
      </c>
      <c r="FJ71" s="5" t="s">
        <v>262</v>
      </c>
      <c r="FM71" s="5" t="s">
        <v>262</v>
      </c>
      <c r="GA71" s="5" t="s">
        <v>388</v>
      </c>
      <c r="GB71" s="5" t="s">
        <v>864</v>
      </c>
      <c r="GC71" s="5" t="s">
        <v>268</v>
      </c>
      <c r="GD71" s="5" t="s">
        <v>268</v>
      </c>
      <c r="GE71" s="5" t="s">
        <v>268</v>
      </c>
      <c r="GF71" s="5" t="s">
        <v>267</v>
      </c>
      <c r="GG71" s="5" t="s">
        <v>268</v>
      </c>
      <c r="GH71" s="5" t="s">
        <v>268</v>
      </c>
      <c r="GI71" s="5" t="s">
        <v>268</v>
      </c>
      <c r="GJ71" s="5" t="s">
        <v>268</v>
      </c>
      <c r="GK71" s="5" t="s">
        <v>268</v>
      </c>
      <c r="GL71" s="5" t="s">
        <v>268</v>
      </c>
      <c r="GM71" s="5" t="s">
        <v>268</v>
      </c>
      <c r="GN71" s="5" t="s">
        <v>268</v>
      </c>
      <c r="GP71" s="5" t="s">
        <v>268</v>
      </c>
      <c r="HE71" s="5" t="s">
        <v>418</v>
      </c>
      <c r="HF71" s="5" t="s">
        <v>268</v>
      </c>
      <c r="HG71" s="5" t="s">
        <v>268</v>
      </c>
      <c r="HH71" s="5" t="s">
        <v>267</v>
      </c>
      <c r="HI71" s="5" t="s">
        <v>268</v>
      </c>
      <c r="HJ71" s="5" t="s">
        <v>268</v>
      </c>
      <c r="HK71" s="5" t="s">
        <v>268</v>
      </c>
      <c r="HL71" s="5" t="s">
        <v>268</v>
      </c>
      <c r="HM71" s="5" t="s">
        <v>268</v>
      </c>
      <c r="HN71" s="5" t="s">
        <v>268</v>
      </c>
      <c r="HO71" s="5" t="s">
        <v>268</v>
      </c>
      <c r="HP71" s="5" t="s">
        <v>268</v>
      </c>
      <c r="HQ71" s="5" t="s">
        <v>268</v>
      </c>
      <c r="HS71" s="5" t="s">
        <v>268</v>
      </c>
      <c r="HT71" s="5" t="s">
        <v>926</v>
      </c>
      <c r="HU71" s="5" t="s">
        <v>927</v>
      </c>
      <c r="HV71" s="5" t="s">
        <v>296</v>
      </c>
    </row>
    <row r="72" spans="1:230" x14ac:dyDescent="0.3">
      <c r="A72" s="5" t="s">
        <v>928</v>
      </c>
      <c r="B72" s="5" t="s">
        <v>929</v>
      </c>
      <c r="C72" s="5" t="s">
        <v>930</v>
      </c>
      <c r="E72" s="5" t="s">
        <v>931</v>
      </c>
      <c r="F72" s="5" t="s">
        <v>262</v>
      </c>
      <c r="H72" s="5" t="s">
        <v>691</v>
      </c>
      <c r="I72" s="5" t="s">
        <v>692</v>
      </c>
      <c r="J72" s="5" t="s">
        <v>384</v>
      </c>
      <c r="K72" s="5" t="s">
        <v>266</v>
      </c>
      <c r="L72" s="5" t="s">
        <v>267</v>
      </c>
      <c r="M72" s="5" t="s">
        <v>268</v>
      </c>
      <c r="N72" s="5" t="s">
        <v>268</v>
      </c>
      <c r="O72" s="5" t="s">
        <v>268</v>
      </c>
      <c r="P72" s="5" t="s">
        <v>268</v>
      </c>
      <c r="Q72" s="5" t="s">
        <v>269</v>
      </c>
      <c r="R72" s="5" t="s">
        <v>268</v>
      </c>
      <c r="T72" s="5" t="s">
        <v>262</v>
      </c>
      <c r="U72" s="5" t="s">
        <v>262</v>
      </c>
      <c r="V72" s="5" t="s">
        <v>268</v>
      </c>
      <c r="W72" s="5" t="s">
        <v>268</v>
      </c>
      <c r="AP72" s="5" t="s">
        <v>272</v>
      </c>
      <c r="AQ72" s="5" t="s">
        <v>620</v>
      </c>
      <c r="AT72" s="5" t="s">
        <v>274</v>
      </c>
      <c r="AU72" s="5" t="s">
        <v>304</v>
      </c>
      <c r="AV72" s="5" t="s">
        <v>268</v>
      </c>
      <c r="AW72" s="5" t="s">
        <v>276</v>
      </c>
      <c r="AX72" s="5" t="s">
        <v>268</v>
      </c>
      <c r="AY72" s="5" t="s">
        <v>262</v>
      </c>
      <c r="AZ72" s="5" t="s">
        <v>262</v>
      </c>
      <c r="BB72" s="5" t="s">
        <v>268</v>
      </c>
      <c r="BE72" s="5" t="s">
        <v>268</v>
      </c>
      <c r="BF72" s="5" t="s">
        <v>262</v>
      </c>
      <c r="BG72" s="5" t="s">
        <v>262</v>
      </c>
      <c r="BH72" s="5" t="s">
        <v>262</v>
      </c>
      <c r="BI72" s="5" t="s">
        <v>268</v>
      </c>
      <c r="BJ72" s="5" t="s">
        <v>262</v>
      </c>
      <c r="BK72" s="5" t="s">
        <v>268</v>
      </c>
      <c r="BL72" s="5" t="s">
        <v>262</v>
      </c>
      <c r="BM72" s="5" t="s">
        <v>344</v>
      </c>
      <c r="BN72" s="5" t="s">
        <v>267</v>
      </c>
      <c r="BO72" s="5" t="s">
        <v>267</v>
      </c>
      <c r="BP72" s="5" t="s">
        <v>267</v>
      </c>
      <c r="BQ72" s="5" t="s">
        <v>267</v>
      </c>
      <c r="BR72" s="5" t="s">
        <v>268</v>
      </c>
      <c r="BS72" s="5" t="s">
        <v>268</v>
      </c>
      <c r="BT72" s="5" t="s">
        <v>268</v>
      </c>
      <c r="BU72" s="5" t="s">
        <v>268</v>
      </c>
      <c r="BV72" s="5" t="s">
        <v>278</v>
      </c>
      <c r="BW72" s="5" t="s">
        <v>279</v>
      </c>
      <c r="BX72" s="5" t="s">
        <v>267</v>
      </c>
      <c r="BY72" s="5" t="s">
        <v>268</v>
      </c>
      <c r="BZ72" s="5" t="s">
        <v>268</v>
      </c>
      <c r="CA72" s="5" t="s">
        <v>268</v>
      </c>
      <c r="CB72" s="5" t="s">
        <v>268</v>
      </c>
      <c r="CC72" s="5" t="s">
        <v>268</v>
      </c>
      <c r="CD72" s="5" t="s">
        <v>268</v>
      </c>
      <c r="CE72" s="5" t="s">
        <v>268</v>
      </c>
      <c r="CF72" s="5" t="s">
        <v>268</v>
      </c>
      <c r="CG72" s="5" t="s">
        <v>268</v>
      </c>
      <c r="CH72" s="5" t="s">
        <v>268</v>
      </c>
      <c r="CI72" s="5" t="s">
        <v>280</v>
      </c>
      <c r="CJ72" s="5" t="s">
        <v>268</v>
      </c>
      <c r="CK72" s="5" t="s">
        <v>268</v>
      </c>
      <c r="CL72" s="5" t="s">
        <v>268</v>
      </c>
      <c r="CM72" s="5" t="s">
        <v>268</v>
      </c>
      <c r="CN72" s="5" t="s">
        <v>267</v>
      </c>
      <c r="CO72" s="5" t="s">
        <v>268</v>
      </c>
      <c r="CP72" s="5" t="s">
        <v>281</v>
      </c>
      <c r="CQ72" s="5" t="s">
        <v>267</v>
      </c>
      <c r="CR72" s="5" t="s">
        <v>268</v>
      </c>
      <c r="CS72" s="5" t="s">
        <v>268</v>
      </c>
      <c r="CT72" s="5" t="s">
        <v>268</v>
      </c>
      <c r="CU72" s="5" t="s">
        <v>268</v>
      </c>
      <c r="CV72" s="5" t="s">
        <v>268</v>
      </c>
      <c r="CW72" s="5" t="s">
        <v>268</v>
      </c>
      <c r="CX72" s="5" t="s">
        <v>268</v>
      </c>
      <c r="CY72" s="5" t="s">
        <v>268</v>
      </c>
      <c r="CZ72" s="5" t="s">
        <v>268</v>
      </c>
      <c r="DA72" s="5" t="s">
        <v>268</v>
      </c>
      <c r="DB72" s="5" t="s">
        <v>268</v>
      </c>
      <c r="DC72" s="5" t="s">
        <v>268</v>
      </c>
      <c r="DD72" s="5" t="s">
        <v>268</v>
      </c>
      <c r="DE72" s="5" t="s">
        <v>268</v>
      </c>
      <c r="DF72" s="5" t="s">
        <v>268</v>
      </c>
      <c r="DG72" s="5" t="s">
        <v>282</v>
      </c>
      <c r="DH72" s="5" t="s">
        <v>283</v>
      </c>
      <c r="DI72" s="5" t="s">
        <v>326</v>
      </c>
      <c r="DJ72" s="5" t="s">
        <v>267</v>
      </c>
      <c r="DK72" s="5" t="s">
        <v>268</v>
      </c>
      <c r="DL72" s="5" t="s">
        <v>268</v>
      </c>
      <c r="DM72" s="5" t="s">
        <v>268</v>
      </c>
      <c r="DN72" s="5" t="s">
        <v>268</v>
      </c>
      <c r="DO72" s="5" t="s">
        <v>268</v>
      </c>
      <c r="DP72" s="5" t="s">
        <v>268</v>
      </c>
      <c r="DQ72" s="5" t="s">
        <v>268</v>
      </c>
      <c r="DR72" s="5" t="s">
        <v>268</v>
      </c>
      <c r="DS72" s="5" t="s">
        <v>268</v>
      </c>
      <c r="DT72" s="5" t="s">
        <v>268</v>
      </c>
      <c r="DU72" s="5" t="s">
        <v>268</v>
      </c>
      <c r="DW72" s="5">
        <v>400000</v>
      </c>
      <c r="DZ72" s="5" t="s">
        <v>282</v>
      </c>
      <c r="EA72" s="5" t="s">
        <v>268</v>
      </c>
      <c r="EB72" s="5" t="s">
        <v>268</v>
      </c>
      <c r="EC72" s="5" t="s">
        <v>268</v>
      </c>
      <c r="ED72" s="5" t="s">
        <v>268</v>
      </c>
      <c r="EE72" s="5" t="s">
        <v>268</v>
      </c>
      <c r="EF72" s="5" t="s">
        <v>268</v>
      </c>
      <c r="EG72" s="5" t="s">
        <v>268</v>
      </c>
      <c r="EH72" s="5" t="s">
        <v>268</v>
      </c>
      <c r="EI72" s="5" t="s">
        <v>268</v>
      </c>
      <c r="EJ72" s="5" t="s">
        <v>267</v>
      </c>
      <c r="EK72" s="5" t="s">
        <v>268</v>
      </c>
      <c r="EL72" s="5" t="s">
        <v>287</v>
      </c>
      <c r="EN72" s="5" t="s">
        <v>361</v>
      </c>
      <c r="EP72" s="5" t="s">
        <v>289</v>
      </c>
      <c r="EQ72" s="5" t="s">
        <v>549</v>
      </c>
      <c r="ES72" s="5" t="s">
        <v>290</v>
      </c>
      <c r="EW72" s="5" t="s">
        <v>291</v>
      </c>
      <c r="EX72" s="5" t="s">
        <v>268</v>
      </c>
      <c r="EY72" s="5" t="s">
        <v>268</v>
      </c>
      <c r="EZ72" s="5" t="s">
        <v>268</v>
      </c>
      <c r="FA72" s="5" t="s">
        <v>267</v>
      </c>
      <c r="FB72" s="5" t="s">
        <v>268</v>
      </c>
      <c r="FC72" s="5" t="s">
        <v>268</v>
      </c>
      <c r="FD72" s="5" t="s">
        <v>268</v>
      </c>
      <c r="FE72" s="5" t="s">
        <v>310</v>
      </c>
      <c r="FF72" s="5" t="s">
        <v>569</v>
      </c>
      <c r="FG72" s="5" t="s">
        <v>268</v>
      </c>
      <c r="FH72" s="5" t="s">
        <v>310</v>
      </c>
      <c r="FI72" s="5" t="s">
        <v>932</v>
      </c>
      <c r="FJ72" s="5" t="s">
        <v>268</v>
      </c>
      <c r="FK72" s="5" t="s">
        <v>310</v>
      </c>
      <c r="FL72" s="5">
        <v>52000</v>
      </c>
      <c r="FM72" s="5" t="s">
        <v>268</v>
      </c>
      <c r="FN72" s="5" t="s">
        <v>310</v>
      </c>
      <c r="FO72" s="5" t="s">
        <v>456</v>
      </c>
      <c r="GA72" s="5" t="s">
        <v>292</v>
      </c>
      <c r="GP72" s="5" t="s">
        <v>268</v>
      </c>
      <c r="HE72" s="5" t="s">
        <v>403</v>
      </c>
      <c r="HF72" s="5" t="s">
        <v>268</v>
      </c>
      <c r="HG72" s="5" t="s">
        <v>268</v>
      </c>
      <c r="HH72" s="5" t="s">
        <v>268</v>
      </c>
      <c r="HI72" s="5" t="s">
        <v>268</v>
      </c>
      <c r="HJ72" s="5" t="s">
        <v>268</v>
      </c>
      <c r="HK72" s="5" t="s">
        <v>268</v>
      </c>
      <c r="HL72" s="5" t="s">
        <v>267</v>
      </c>
      <c r="HM72" s="5" t="s">
        <v>268</v>
      </c>
      <c r="HN72" s="5" t="s">
        <v>268</v>
      </c>
      <c r="HO72" s="5" t="s">
        <v>268</v>
      </c>
      <c r="HP72" s="5" t="s">
        <v>268</v>
      </c>
      <c r="HQ72" s="5" t="s">
        <v>268</v>
      </c>
      <c r="HS72" s="5" t="s">
        <v>268</v>
      </c>
      <c r="HT72" s="5" t="s">
        <v>933</v>
      </c>
      <c r="HU72" s="5" t="s">
        <v>934</v>
      </c>
      <c r="HV72" s="5" t="s">
        <v>296</v>
      </c>
    </row>
    <row r="73" spans="1:230" x14ac:dyDescent="0.3">
      <c r="A73" s="5" t="s">
        <v>935</v>
      </c>
      <c r="B73" s="5" t="s">
        <v>936</v>
      </c>
      <c r="C73" s="5" t="s">
        <v>937</v>
      </c>
      <c r="E73" s="5" t="s">
        <v>261</v>
      </c>
      <c r="F73" s="5" t="s">
        <v>268</v>
      </c>
      <c r="G73" s="5" t="s">
        <v>262</v>
      </c>
      <c r="H73" s="5" t="s">
        <v>355</v>
      </c>
      <c r="I73" s="5" t="s">
        <v>424</v>
      </c>
      <c r="J73" s="5" t="s">
        <v>265</v>
      </c>
      <c r="K73" s="5" t="s">
        <v>266</v>
      </c>
      <c r="L73" s="5" t="s">
        <v>267</v>
      </c>
      <c r="M73" s="5" t="s">
        <v>268</v>
      </c>
      <c r="N73" s="5" t="s">
        <v>268</v>
      </c>
      <c r="O73" s="5" t="s">
        <v>268</v>
      </c>
      <c r="P73" s="5" t="s">
        <v>268</v>
      </c>
      <c r="Q73" s="5" t="s">
        <v>269</v>
      </c>
      <c r="R73" s="5" t="s">
        <v>268</v>
      </c>
      <c r="T73" s="5" t="s">
        <v>262</v>
      </c>
      <c r="U73" s="5" t="s">
        <v>268</v>
      </c>
      <c r="W73" s="5" t="s">
        <v>268</v>
      </c>
      <c r="AP73" s="5" t="s">
        <v>272</v>
      </c>
      <c r="AQ73" s="5" t="s">
        <v>273</v>
      </c>
      <c r="AT73" s="5" t="s">
        <v>274</v>
      </c>
      <c r="AU73" s="5" t="s">
        <v>358</v>
      </c>
      <c r="AV73" s="5" t="s">
        <v>262</v>
      </c>
      <c r="AW73" s="5" t="s">
        <v>436</v>
      </c>
      <c r="AX73" s="5" t="s">
        <v>262</v>
      </c>
      <c r="AY73" s="5" t="s">
        <v>268</v>
      </c>
      <c r="AZ73" s="5" t="s">
        <v>262</v>
      </c>
      <c r="BB73" s="5" t="s">
        <v>262</v>
      </c>
      <c r="BE73" s="5" t="s">
        <v>262</v>
      </c>
      <c r="BF73" s="5" t="s">
        <v>268</v>
      </c>
      <c r="BG73" s="5" t="s">
        <v>262</v>
      </c>
      <c r="BH73" s="5" t="s">
        <v>268</v>
      </c>
      <c r="BI73" s="5" t="s">
        <v>262</v>
      </c>
      <c r="BJ73" s="5" t="s">
        <v>268</v>
      </c>
      <c r="BK73" s="5" t="s">
        <v>262</v>
      </c>
      <c r="BL73" s="5" t="s">
        <v>268</v>
      </c>
      <c r="BM73" s="5" t="s">
        <v>305</v>
      </c>
      <c r="BN73" s="5" t="s">
        <v>267</v>
      </c>
      <c r="BO73" s="5" t="s">
        <v>267</v>
      </c>
      <c r="BP73" s="5" t="s">
        <v>267</v>
      </c>
      <c r="BQ73" s="5" t="s">
        <v>268</v>
      </c>
      <c r="BR73" s="5" t="s">
        <v>268</v>
      </c>
      <c r="BS73" s="5" t="s">
        <v>268</v>
      </c>
      <c r="BT73" s="5" t="s">
        <v>268</v>
      </c>
      <c r="BU73" s="5" t="s">
        <v>268</v>
      </c>
      <c r="BV73" s="5" t="s">
        <v>278</v>
      </c>
      <c r="BW73" s="5" t="s">
        <v>279</v>
      </c>
      <c r="BX73" s="5" t="s">
        <v>267</v>
      </c>
      <c r="BY73" s="5" t="s">
        <v>268</v>
      </c>
      <c r="BZ73" s="5" t="s">
        <v>268</v>
      </c>
      <c r="CA73" s="5" t="s">
        <v>268</v>
      </c>
      <c r="CB73" s="5" t="s">
        <v>268</v>
      </c>
      <c r="CC73" s="5" t="s">
        <v>268</v>
      </c>
      <c r="CD73" s="5" t="s">
        <v>268</v>
      </c>
      <c r="CE73" s="5" t="s">
        <v>268</v>
      </c>
      <c r="CF73" s="5" t="s">
        <v>268</v>
      </c>
      <c r="CG73" s="5" t="s">
        <v>268</v>
      </c>
      <c r="CH73" s="5" t="s">
        <v>268</v>
      </c>
      <c r="CI73" s="5" t="s">
        <v>280</v>
      </c>
      <c r="CJ73" s="5" t="s">
        <v>268</v>
      </c>
      <c r="CK73" s="5" t="s">
        <v>268</v>
      </c>
      <c r="CL73" s="5" t="s">
        <v>268</v>
      </c>
      <c r="CM73" s="5" t="s">
        <v>268</v>
      </c>
      <c r="CN73" s="5" t="s">
        <v>267</v>
      </c>
      <c r="CO73" s="5" t="s">
        <v>268</v>
      </c>
      <c r="CP73" s="5" t="s">
        <v>281</v>
      </c>
      <c r="CQ73" s="5" t="s">
        <v>267</v>
      </c>
      <c r="CR73" s="5" t="s">
        <v>268</v>
      </c>
      <c r="CS73" s="5" t="s">
        <v>268</v>
      </c>
      <c r="CT73" s="5" t="s">
        <v>268</v>
      </c>
      <c r="CU73" s="5" t="s">
        <v>268</v>
      </c>
      <c r="CV73" s="5" t="s">
        <v>268</v>
      </c>
      <c r="CW73" s="5" t="s">
        <v>268</v>
      </c>
      <c r="CX73" s="5" t="s">
        <v>268</v>
      </c>
      <c r="CY73" s="5" t="s">
        <v>268</v>
      </c>
      <c r="CZ73" s="5" t="s">
        <v>268</v>
      </c>
      <c r="DA73" s="5" t="s">
        <v>268</v>
      </c>
      <c r="DB73" s="5" t="s">
        <v>268</v>
      </c>
      <c r="DC73" s="5" t="s">
        <v>268</v>
      </c>
      <c r="DD73" s="5" t="s">
        <v>268</v>
      </c>
      <c r="DE73" s="5" t="s">
        <v>268</v>
      </c>
      <c r="DF73" s="5" t="s">
        <v>268</v>
      </c>
      <c r="DG73" s="5" t="s">
        <v>325</v>
      </c>
      <c r="DH73" s="5" t="s">
        <v>372</v>
      </c>
      <c r="EL73" s="5" t="s">
        <v>287</v>
      </c>
      <c r="EN73" s="5" t="s">
        <v>361</v>
      </c>
      <c r="EP73" s="5" t="s">
        <v>289</v>
      </c>
      <c r="EQ73" s="5" t="s">
        <v>509</v>
      </c>
      <c r="ES73" s="5" t="s">
        <v>290</v>
      </c>
      <c r="EW73" s="5" t="s">
        <v>291</v>
      </c>
      <c r="EX73" s="5" t="s">
        <v>268</v>
      </c>
      <c r="EY73" s="5" t="s">
        <v>268</v>
      </c>
      <c r="EZ73" s="5" t="s">
        <v>268</v>
      </c>
      <c r="FA73" s="5" t="s">
        <v>267</v>
      </c>
      <c r="FB73" s="5" t="s">
        <v>268</v>
      </c>
      <c r="FC73" s="5" t="s">
        <v>268</v>
      </c>
      <c r="FD73" s="5" t="s">
        <v>268</v>
      </c>
      <c r="FE73" s="5" t="s">
        <v>310</v>
      </c>
      <c r="FF73" s="5" t="s">
        <v>456</v>
      </c>
      <c r="FG73" s="5" t="s">
        <v>268</v>
      </c>
      <c r="FH73" s="5" t="s">
        <v>310</v>
      </c>
      <c r="FI73" s="5" t="s">
        <v>656</v>
      </c>
      <c r="FJ73" s="5" t="s">
        <v>268</v>
      </c>
      <c r="FK73" s="5" t="s">
        <v>310</v>
      </c>
      <c r="FL73" s="5">
        <v>110000</v>
      </c>
      <c r="GA73" s="5" t="s">
        <v>347</v>
      </c>
      <c r="GP73" s="5" t="s">
        <v>268</v>
      </c>
      <c r="HE73" s="5" t="s">
        <v>734</v>
      </c>
      <c r="HF73" s="5" t="s">
        <v>267</v>
      </c>
      <c r="HG73" s="5" t="s">
        <v>268</v>
      </c>
      <c r="HH73" s="5" t="s">
        <v>268</v>
      </c>
      <c r="HI73" s="5" t="s">
        <v>268</v>
      </c>
      <c r="HJ73" s="5" t="s">
        <v>268</v>
      </c>
      <c r="HK73" s="5" t="s">
        <v>268</v>
      </c>
      <c r="HL73" s="5" t="s">
        <v>268</v>
      </c>
      <c r="HM73" s="5" t="s">
        <v>268</v>
      </c>
      <c r="HN73" s="5" t="s">
        <v>268</v>
      </c>
      <c r="HO73" s="5" t="s">
        <v>268</v>
      </c>
      <c r="HP73" s="5" t="s">
        <v>268</v>
      </c>
      <c r="HQ73" s="5" t="s">
        <v>268</v>
      </c>
      <c r="HS73" s="5" t="s">
        <v>268</v>
      </c>
      <c r="HT73" s="5" t="s">
        <v>938</v>
      </c>
      <c r="HU73" s="5" t="s">
        <v>939</v>
      </c>
      <c r="HV73" s="5" t="s">
        <v>296</v>
      </c>
    </row>
    <row r="74" spans="1:230" x14ac:dyDescent="0.3">
      <c r="A74" s="5" t="s">
        <v>940</v>
      </c>
      <c r="B74" s="5" t="s">
        <v>941</v>
      </c>
      <c r="C74" s="5" t="s">
        <v>942</v>
      </c>
      <c r="E74" s="5" t="s">
        <v>581</v>
      </c>
      <c r="F74" s="5" t="s">
        <v>262</v>
      </c>
      <c r="H74" s="5" t="s">
        <v>396</v>
      </c>
      <c r="I74" s="5" t="s">
        <v>943</v>
      </c>
      <c r="J74" s="5" t="s">
        <v>265</v>
      </c>
      <c r="K74" s="5" t="s">
        <v>266</v>
      </c>
      <c r="L74" s="5" t="s">
        <v>267</v>
      </c>
      <c r="M74" s="5" t="s">
        <v>268</v>
      </c>
      <c r="N74" s="5" t="s">
        <v>268</v>
      </c>
      <c r="O74" s="5" t="s">
        <v>268</v>
      </c>
      <c r="P74" s="5" t="s">
        <v>268</v>
      </c>
      <c r="Q74" s="5" t="s">
        <v>269</v>
      </c>
      <c r="R74" s="5" t="s">
        <v>268</v>
      </c>
      <c r="T74" s="5" t="s">
        <v>262</v>
      </c>
      <c r="U74" s="5" t="s">
        <v>268</v>
      </c>
      <c r="W74" s="5" t="s">
        <v>262</v>
      </c>
      <c r="X74" s="5" t="s">
        <v>944</v>
      </c>
      <c r="Y74" s="5" t="s">
        <v>267</v>
      </c>
      <c r="Z74" s="5" t="s">
        <v>267</v>
      </c>
      <c r="AA74" s="5" t="s">
        <v>268</v>
      </c>
      <c r="AB74" s="5" t="s">
        <v>268</v>
      </c>
      <c r="AC74" s="5" t="s">
        <v>267</v>
      </c>
      <c r="AD74" s="5" t="s">
        <v>268</v>
      </c>
      <c r="AE74" s="5" t="s">
        <v>268</v>
      </c>
      <c r="AF74" s="5" t="s">
        <v>267</v>
      </c>
      <c r="AG74" s="5" t="s">
        <v>267</v>
      </c>
      <c r="AH74" s="5" t="s">
        <v>268</v>
      </c>
      <c r="AI74" s="5" t="s">
        <v>268</v>
      </c>
      <c r="AJ74" s="5" t="s">
        <v>268</v>
      </c>
      <c r="AK74" s="5" t="s">
        <v>268</v>
      </c>
      <c r="AL74" s="5" t="s">
        <v>267</v>
      </c>
      <c r="AM74" s="5" t="s">
        <v>268</v>
      </c>
      <c r="AN74" s="5" t="s">
        <v>268</v>
      </c>
      <c r="AP74" s="5" t="s">
        <v>272</v>
      </c>
      <c r="AQ74" s="5" t="s">
        <v>273</v>
      </c>
      <c r="AT74" s="5" t="s">
        <v>274</v>
      </c>
      <c r="AU74" s="5" t="s">
        <v>414</v>
      </c>
      <c r="AV74" s="5" t="s">
        <v>262</v>
      </c>
      <c r="AW74" s="5" t="s">
        <v>276</v>
      </c>
      <c r="AX74" s="5" t="s">
        <v>268</v>
      </c>
      <c r="AY74" s="5" t="s">
        <v>262</v>
      </c>
      <c r="AZ74" s="5" t="s">
        <v>262</v>
      </c>
      <c r="BB74" s="5" t="s">
        <v>268</v>
      </c>
      <c r="BE74" s="5" t="s">
        <v>268</v>
      </c>
      <c r="BF74" s="5" t="s">
        <v>262</v>
      </c>
      <c r="BG74" s="5" t="s">
        <v>268</v>
      </c>
      <c r="BH74" s="5" t="s">
        <v>262</v>
      </c>
      <c r="BI74" s="5" t="s">
        <v>268</v>
      </c>
      <c r="BJ74" s="5" t="s">
        <v>262</v>
      </c>
      <c r="BK74" s="5" t="s">
        <v>268</v>
      </c>
      <c r="BL74" s="5" t="s">
        <v>262</v>
      </c>
      <c r="BM74" s="5" t="s">
        <v>344</v>
      </c>
      <c r="BN74" s="5" t="s">
        <v>267</v>
      </c>
      <c r="BO74" s="5" t="s">
        <v>267</v>
      </c>
      <c r="BP74" s="5" t="s">
        <v>267</v>
      </c>
      <c r="BQ74" s="5" t="s">
        <v>267</v>
      </c>
      <c r="BR74" s="5" t="s">
        <v>268</v>
      </c>
      <c r="BS74" s="5" t="s">
        <v>268</v>
      </c>
      <c r="BT74" s="5" t="s">
        <v>268</v>
      </c>
      <c r="BU74" s="5" t="s">
        <v>268</v>
      </c>
      <c r="BV74" s="5" t="s">
        <v>278</v>
      </c>
      <c r="BW74" s="5" t="s">
        <v>279</v>
      </c>
      <c r="BX74" s="5" t="s">
        <v>267</v>
      </c>
      <c r="BY74" s="5" t="s">
        <v>268</v>
      </c>
      <c r="BZ74" s="5" t="s">
        <v>268</v>
      </c>
      <c r="CA74" s="5" t="s">
        <v>268</v>
      </c>
      <c r="CB74" s="5" t="s">
        <v>268</v>
      </c>
      <c r="CC74" s="5" t="s">
        <v>268</v>
      </c>
      <c r="CD74" s="5" t="s">
        <v>268</v>
      </c>
      <c r="CE74" s="5" t="s">
        <v>268</v>
      </c>
      <c r="CF74" s="5" t="s">
        <v>268</v>
      </c>
      <c r="CG74" s="5" t="s">
        <v>268</v>
      </c>
      <c r="CH74" s="5" t="s">
        <v>268</v>
      </c>
      <c r="CI74" s="5" t="s">
        <v>324</v>
      </c>
      <c r="CJ74" s="5" t="s">
        <v>267</v>
      </c>
      <c r="CK74" s="5" t="s">
        <v>268</v>
      </c>
      <c r="CL74" s="5" t="s">
        <v>268</v>
      </c>
      <c r="CM74" s="5" t="s">
        <v>268</v>
      </c>
      <c r="CN74" s="5" t="s">
        <v>268</v>
      </c>
      <c r="CO74" s="5" t="s">
        <v>268</v>
      </c>
      <c r="CP74" s="5" t="s">
        <v>281</v>
      </c>
      <c r="CQ74" s="5" t="s">
        <v>267</v>
      </c>
      <c r="CR74" s="5" t="s">
        <v>268</v>
      </c>
      <c r="CS74" s="5" t="s">
        <v>268</v>
      </c>
      <c r="CT74" s="5" t="s">
        <v>268</v>
      </c>
      <c r="CU74" s="5" t="s">
        <v>268</v>
      </c>
      <c r="CV74" s="5" t="s">
        <v>268</v>
      </c>
      <c r="CW74" s="5" t="s">
        <v>268</v>
      </c>
      <c r="CX74" s="5" t="s">
        <v>268</v>
      </c>
      <c r="CY74" s="5" t="s">
        <v>268</v>
      </c>
      <c r="CZ74" s="5" t="s">
        <v>268</v>
      </c>
      <c r="DA74" s="5" t="s">
        <v>268</v>
      </c>
      <c r="DB74" s="5" t="s">
        <v>268</v>
      </c>
      <c r="DC74" s="5" t="s">
        <v>268</v>
      </c>
      <c r="DD74" s="5" t="s">
        <v>268</v>
      </c>
      <c r="DE74" s="5" t="s">
        <v>268</v>
      </c>
      <c r="DF74" s="5" t="s">
        <v>268</v>
      </c>
      <c r="DG74" s="5" t="s">
        <v>325</v>
      </c>
      <c r="DH74" s="5" t="s">
        <v>283</v>
      </c>
      <c r="DI74" s="5" t="s">
        <v>284</v>
      </c>
      <c r="DJ74" s="5" t="s">
        <v>268</v>
      </c>
      <c r="DK74" s="5" t="s">
        <v>268</v>
      </c>
      <c r="DL74" s="5" t="s">
        <v>268</v>
      </c>
      <c r="DM74" s="5" t="s">
        <v>268</v>
      </c>
      <c r="DN74" s="5" t="s">
        <v>267</v>
      </c>
      <c r="DO74" s="5" t="s">
        <v>268</v>
      </c>
      <c r="DP74" s="5" t="s">
        <v>268</v>
      </c>
      <c r="DQ74" s="5" t="s">
        <v>268</v>
      </c>
      <c r="DR74" s="5" t="s">
        <v>268</v>
      </c>
      <c r="DS74" s="5" t="s">
        <v>268</v>
      </c>
      <c r="DT74" s="5" t="s">
        <v>268</v>
      </c>
      <c r="DU74" s="5" t="s">
        <v>268</v>
      </c>
      <c r="DX74" s="5">
        <v>420000</v>
      </c>
      <c r="DZ74" s="5" t="s">
        <v>286</v>
      </c>
      <c r="EA74" s="5" t="s">
        <v>267</v>
      </c>
      <c r="EB74" s="5" t="s">
        <v>268</v>
      </c>
      <c r="EC74" s="5" t="s">
        <v>268</v>
      </c>
      <c r="ED74" s="5" t="s">
        <v>268</v>
      </c>
      <c r="EE74" s="5" t="s">
        <v>268</v>
      </c>
      <c r="EF74" s="5" t="s">
        <v>268</v>
      </c>
      <c r="EG74" s="5" t="s">
        <v>268</v>
      </c>
      <c r="EH74" s="5" t="s">
        <v>268</v>
      </c>
      <c r="EI74" s="5" t="s">
        <v>268</v>
      </c>
      <c r="EJ74" s="5" t="s">
        <v>268</v>
      </c>
      <c r="EK74" s="5" t="s">
        <v>268</v>
      </c>
      <c r="EL74" s="5" t="s">
        <v>287</v>
      </c>
      <c r="EN74" s="5" t="s">
        <v>361</v>
      </c>
      <c r="EP74" s="5" t="s">
        <v>289</v>
      </c>
      <c r="EQ74" s="5" t="s">
        <v>945</v>
      </c>
      <c r="ES74" s="5" t="s">
        <v>478</v>
      </c>
      <c r="ET74" s="5" t="s">
        <v>289</v>
      </c>
      <c r="EV74" s="5" t="s">
        <v>309</v>
      </c>
      <c r="EW74" s="5" t="s">
        <v>291</v>
      </c>
      <c r="EX74" s="5" t="s">
        <v>268</v>
      </c>
      <c r="EY74" s="5" t="s">
        <v>268</v>
      </c>
      <c r="EZ74" s="5" t="s">
        <v>268</v>
      </c>
      <c r="FA74" s="5" t="s">
        <v>267</v>
      </c>
      <c r="FB74" s="5" t="s">
        <v>268</v>
      </c>
      <c r="FC74" s="5" t="s">
        <v>268</v>
      </c>
      <c r="FD74" s="5" t="s">
        <v>268</v>
      </c>
      <c r="FE74" s="5" t="s">
        <v>310</v>
      </c>
      <c r="FF74" s="5" t="s">
        <v>400</v>
      </c>
      <c r="FG74" s="5" t="s">
        <v>268</v>
      </c>
      <c r="FH74" s="5" t="s">
        <v>310</v>
      </c>
      <c r="FI74" s="5" t="s">
        <v>656</v>
      </c>
      <c r="FJ74" s="5" t="s">
        <v>268</v>
      </c>
      <c r="FK74" s="5" t="s">
        <v>310</v>
      </c>
      <c r="FL74" s="5">
        <v>95000</v>
      </c>
      <c r="FM74" s="5" t="s">
        <v>268</v>
      </c>
      <c r="FN74" s="5" t="s">
        <v>310</v>
      </c>
      <c r="FO74" s="5" t="s">
        <v>311</v>
      </c>
      <c r="GA74" s="5" t="s">
        <v>292</v>
      </c>
      <c r="GP74" s="5" t="s">
        <v>268</v>
      </c>
      <c r="HE74" s="5" t="s">
        <v>946</v>
      </c>
      <c r="HF74" s="5" t="s">
        <v>267</v>
      </c>
      <c r="HG74" s="5" t="s">
        <v>268</v>
      </c>
      <c r="HH74" s="5" t="s">
        <v>267</v>
      </c>
      <c r="HI74" s="5" t="s">
        <v>268</v>
      </c>
      <c r="HJ74" s="5" t="s">
        <v>268</v>
      </c>
      <c r="HK74" s="5" t="s">
        <v>267</v>
      </c>
      <c r="HL74" s="5" t="s">
        <v>268</v>
      </c>
      <c r="HM74" s="5" t="s">
        <v>268</v>
      </c>
      <c r="HN74" s="5" t="s">
        <v>268</v>
      </c>
      <c r="HO74" s="5" t="s">
        <v>268</v>
      </c>
      <c r="HP74" s="5" t="s">
        <v>268</v>
      </c>
      <c r="HQ74" s="5" t="s">
        <v>268</v>
      </c>
      <c r="HS74" s="5" t="s">
        <v>268</v>
      </c>
      <c r="HT74" s="5" t="s">
        <v>947</v>
      </c>
      <c r="HU74" s="5" t="s">
        <v>948</v>
      </c>
      <c r="HV74" s="5" t="s">
        <v>296</v>
      </c>
    </row>
    <row r="75" spans="1:230" x14ac:dyDescent="0.3">
      <c r="A75" s="5" t="s">
        <v>949</v>
      </c>
      <c r="B75" s="5" t="s">
        <v>950</v>
      </c>
      <c r="C75" s="5" t="s">
        <v>951</v>
      </c>
      <c r="E75" s="5" t="s">
        <v>447</v>
      </c>
      <c r="F75" s="5" t="s">
        <v>262</v>
      </c>
      <c r="H75" s="5" t="s">
        <v>952</v>
      </c>
      <c r="I75" s="5" t="s">
        <v>953</v>
      </c>
      <c r="J75" s="5" t="s">
        <v>265</v>
      </c>
      <c r="K75" s="5" t="s">
        <v>266</v>
      </c>
      <c r="L75" s="5" t="s">
        <v>267</v>
      </c>
      <c r="M75" s="5" t="s">
        <v>268</v>
      </c>
      <c r="N75" s="5" t="s">
        <v>268</v>
      </c>
      <c r="O75" s="5" t="s">
        <v>268</v>
      </c>
      <c r="P75" s="5" t="s">
        <v>268</v>
      </c>
      <c r="Q75" s="5" t="s">
        <v>269</v>
      </c>
      <c r="R75" s="5" t="s">
        <v>268</v>
      </c>
      <c r="T75" s="5" t="s">
        <v>262</v>
      </c>
      <c r="U75" s="5" t="s">
        <v>268</v>
      </c>
      <c r="W75" s="5" t="s">
        <v>268</v>
      </c>
      <c r="AP75" s="5" t="s">
        <v>272</v>
      </c>
      <c r="AQ75" s="5" t="s">
        <v>273</v>
      </c>
      <c r="AT75" s="5" t="s">
        <v>274</v>
      </c>
      <c r="AU75" s="5" t="s">
        <v>275</v>
      </c>
      <c r="AV75" s="5" t="s">
        <v>262</v>
      </c>
      <c r="AW75" s="5" t="s">
        <v>276</v>
      </c>
      <c r="AX75" s="5" t="s">
        <v>268</v>
      </c>
      <c r="AY75" s="5" t="s">
        <v>262</v>
      </c>
      <c r="AZ75" s="5" t="s">
        <v>262</v>
      </c>
      <c r="BB75" s="5" t="s">
        <v>268</v>
      </c>
      <c r="BE75" s="5" t="s">
        <v>268</v>
      </c>
      <c r="BF75" s="5" t="s">
        <v>262</v>
      </c>
      <c r="BG75" s="5" t="s">
        <v>268</v>
      </c>
      <c r="BH75" s="5" t="s">
        <v>262</v>
      </c>
      <c r="BI75" s="5" t="s">
        <v>268</v>
      </c>
      <c r="BJ75" s="5" t="s">
        <v>262</v>
      </c>
      <c r="BK75" s="5" t="s">
        <v>268</v>
      </c>
      <c r="BL75" s="5" t="s">
        <v>262</v>
      </c>
      <c r="BM75" s="5" t="s">
        <v>277</v>
      </c>
      <c r="BN75" s="5" t="s">
        <v>267</v>
      </c>
      <c r="BO75" s="5" t="s">
        <v>268</v>
      </c>
      <c r="BP75" s="5" t="s">
        <v>267</v>
      </c>
      <c r="BQ75" s="5" t="s">
        <v>268</v>
      </c>
      <c r="BR75" s="5" t="s">
        <v>268</v>
      </c>
      <c r="BS75" s="5" t="s">
        <v>268</v>
      </c>
      <c r="BT75" s="5" t="s">
        <v>268</v>
      </c>
      <c r="BU75" s="5" t="s">
        <v>268</v>
      </c>
      <c r="BV75" s="5" t="s">
        <v>278</v>
      </c>
      <c r="BW75" s="5" t="s">
        <v>279</v>
      </c>
      <c r="BX75" s="5" t="s">
        <v>267</v>
      </c>
      <c r="BY75" s="5" t="s">
        <v>268</v>
      </c>
      <c r="BZ75" s="5" t="s">
        <v>268</v>
      </c>
      <c r="CA75" s="5" t="s">
        <v>268</v>
      </c>
      <c r="CB75" s="5" t="s">
        <v>268</v>
      </c>
      <c r="CC75" s="5" t="s">
        <v>268</v>
      </c>
      <c r="CD75" s="5" t="s">
        <v>268</v>
      </c>
      <c r="CE75" s="5" t="s">
        <v>268</v>
      </c>
      <c r="CF75" s="5" t="s">
        <v>268</v>
      </c>
      <c r="CG75" s="5" t="s">
        <v>268</v>
      </c>
      <c r="CH75" s="5" t="s">
        <v>268</v>
      </c>
      <c r="CI75" s="5" t="s">
        <v>360</v>
      </c>
      <c r="CJ75" s="5" t="s">
        <v>268</v>
      </c>
      <c r="CK75" s="5" t="s">
        <v>267</v>
      </c>
      <c r="CL75" s="5" t="s">
        <v>268</v>
      </c>
      <c r="CM75" s="5" t="s">
        <v>268</v>
      </c>
      <c r="CN75" s="5" t="s">
        <v>268</v>
      </c>
      <c r="CO75" s="5" t="s">
        <v>268</v>
      </c>
      <c r="CP75" s="5" t="s">
        <v>281</v>
      </c>
      <c r="CQ75" s="5" t="s">
        <v>267</v>
      </c>
      <c r="CR75" s="5" t="s">
        <v>268</v>
      </c>
      <c r="CS75" s="5" t="s">
        <v>268</v>
      </c>
      <c r="CT75" s="5" t="s">
        <v>268</v>
      </c>
      <c r="CU75" s="5" t="s">
        <v>268</v>
      </c>
      <c r="CV75" s="5" t="s">
        <v>268</v>
      </c>
      <c r="CW75" s="5" t="s">
        <v>268</v>
      </c>
      <c r="CX75" s="5" t="s">
        <v>268</v>
      </c>
      <c r="CY75" s="5" t="s">
        <v>268</v>
      </c>
      <c r="CZ75" s="5" t="s">
        <v>268</v>
      </c>
      <c r="DA75" s="5" t="s">
        <v>268</v>
      </c>
      <c r="DB75" s="5" t="s">
        <v>268</v>
      </c>
      <c r="DC75" s="5" t="s">
        <v>268</v>
      </c>
      <c r="DD75" s="5" t="s">
        <v>268</v>
      </c>
      <c r="DE75" s="5" t="s">
        <v>268</v>
      </c>
      <c r="DF75" s="5" t="s">
        <v>268</v>
      </c>
      <c r="DG75" s="5" t="s">
        <v>325</v>
      </c>
      <c r="DH75" s="5" t="s">
        <v>283</v>
      </c>
      <c r="DI75" s="5" t="s">
        <v>308</v>
      </c>
      <c r="DJ75" s="5" t="s">
        <v>268</v>
      </c>
      <c r="DK75" s="5" t="s">
        <v>268</v>
      </c>
      <c r="DL75" s="5" t="s">
        <v>268</v>
      </c>
      <c r="DM75" s="5" t="s">
        <v>268</v>
      </c>
      <c r="DN75" s="5" t="s">
        <v>268</v>
      </c>
      <c r="DO75" s="5" t="s">
        <v>268</v>
      </c>
      <c r="DP75" s="5" t="s">
        <v>268</v>
      </c>
      <c r="DQ75" s="5" t="s">
        <v>268</v>
      </c>
      <c r="DR75" s="5" t="s">
        <v>268</v>
      </c>
      <c r="DS75" s="5" t="s">
        <v>267</v>
      </c>
      <c r="DT75" s="5" t="s">
        <v>268</v>
      </c>
      <c r="DU75" s="5" t="s">
        <v>268</v>
      </c>
      <c r="EL75" s="5" t="s">
        <v>287</v>
      </c>
      <c r="EN75" s="5" t="s">
        <v>361</v>
      </c>
      <c r="EP75" s="5" t="s">
        <v>289</v>
      </c>
      <c r="EQ75" s="5" t="s">
        <v>509</v>
      </c>
      <c r="ES75" s="5" t="s">
        <v>290</v>
      </c>
      <c r="EW75" s="5" t="s">
        <v>291</v>
      </c>
      <c r="EX75" s="5" t="s">
        <v>268</v>
      </c>
      <c r="EY75" s="5" t="s">
        <v>268</v>
      </c>
      <c r="EZ75" s="5" t="s">
        <v>268</v>
      </c>
      <c r="FA75" s="5" t="s">
        <v>267</v>
      </c>
      <c r="FB75" s="5" t="s">
        <v>268</v>
      </c>
      <c r="FC75" s="5" t="s">
        <v>268</v>
      </c>
      <c r="FD75" s="5" t="s">
        <v>268</v>
      </c>
      <c r="FE75" s="5" t="s">
        <v>310</v>
      </c>
      <c r="FF75" s="5" t="s">
        <v>313</v>
      </c>
      <c r="FJ75" s="5" t="s">
        <v>268</v>
      </c>
      <c r="FK75" s="5" t="s">
        <v>310</v>
      </c>
      <c r="FL75" s="5">
        <v>60000</v>
      </c>
      <c r="GA75" s="5" t="s">
        <v>292</v>
      </c>
      <c r="GP75" s="5" t="s">
        <v>268</v>
      </c>
      <c r="HE75" s="5" t="s">
        <v>954</v>
      </c>
      <c r="HF75" s="5" t="s">
        <v>268</v>
      </c>
      <c r="HG75" s="5" t="s">
        <v>268</v>
      </c>
      <c r="HH75" s="5" t="s">
        <v>267</v>
      </c>
      <c r="HI75" s="5" t="s">
        <v>267</v>
      </c>
      <c r="HJ75" s="5" t="s">
        <v>268</v>
      </c>
      <c r="HK75" s="5" t="s">
        <v>268</v>
      </c>
      <c r="HL75" s="5" t="s">
        <v>268</v>
      </c>
      <c r="HM75" s="5" t="s">
        <v>268</v>
      </c>
      <c r="HN75" s="5" t="s">
        <v>268</v>
      </c>
      <c r="HO75" s="5" t="s">
        <v>268</v>
      </c>
      <c r="HP75" s="5" t="s">
        <v>268</v>
      </c>
      <c r="HQ75" s="5" t="s">
        <v>268</v>
      </c>
      <c r="HS75" s="5" t="s">
        <v>268</v>
      </c>
      <c r="HT75" s="5" t="s">
        <v>955</v>
      </c>
      <c r="HU75" s="5" t="s">
        <v>956</v>
      </c>
      <c r="HV75" s="5" t="s">
        <v>296</v>
      </c>
    </row>
    <row r="76" spans="1:230" x14ac:dyDescent="0.3">
      <c r="A76" s="5" t="s">
        <v>957</v>
      </c>
      <c r="B76" s="5" t="s">
        <v>958</v>
      </c>
      <c r="C76" s="5" t="s">
        <v>959</v>
      </c>
      <c r="E76" s="5" t="s">
        <v>802</v>
      </c>
      <c r="F76" s="5" t="s">
        <v>262</v>
      </c>
      <c r="H76" s="5" t="s">
        <v>691</v>
      </c>
      <c r="I76" s="5" t="s">
        <v>692</v>
      </c>
      <c r="J76" s="5" t="s">
        <v>265</v>
      </c>
      <c r="K76" s="5" t="s">
        <v>266</v>
      </c>
      <c r="L76" s="5" t="s">
        <v>267</v>
      </c>
      <c r="M76" s="5" t="s">
        <v>268</v>
      </c>
      <c r="N76" s="5" t="s">
        <v>268</v>
      </c>
      <c r="O76" s="5" t="s">
        <v>268</v>
      </c>
      <c r="P76" s="5" t="s">
        <v>268</v>
      </c>
      <c r="Q76" s="5" t="s">
        <v>269</v>
      </c>
      <c r="R76" s="5" t="s">
        <v>268</v>
      </c>
      <c r="T76" s="5" t="s">
        <v>262</v>
      </c>
      <c r="U76" s="5" t="s">
        <v>262</v>
      </c>
      <c r="V76" s="5" t="s">
        <v>268</v>
      </c>
      <c r="W76" s="5" t="s">
        <v>262</v>
      </c>
      <c r="X76" s="5" t="s">
        <v>960</v>
      </c>
      <c r="Y76" s="5" t="s">
        <v>267</v>
      </c>
      <c r="Z76" s="5" t="s">
        <v>267</v>
      </c>
      <c r="AA76" s="5" t="s">
        <v>268</v>
      </c>
      <c r="AB76" s="5" t="s">
        <v>268</v>
      </c>
      <c r="AC76" s="5" t="s">
        <v>268</v>
      </c>
      <c r="AD76" s="5" t="s">
        <v>268</v>
      </c>
      <c r="AE76" s="5" t="s">
        <v>268</v>
      </c>
      <c r="AF76" s="5" t="s">
        <v>268</v>
      </c>
      <c r="AG76" s="5" t="s">
        <v>268</v>
      </c>
      <c r="AH76" s="5" t="s">
        <v>268</v>
      </c>
      <c r="AI76" s="5" t="s">
        <v>268</v>
      </c>
      <c r="AJ76" s="5" t="s">
        <v>268</v>
      </c>
      <c r="AK76" s="5" t="s">
        <v>268</v>
      </c>
      <c r="AL76" s="5" t="s">
        <v>268</v>
      </c>
      <c r="AM76" s="5" t="s">
        <v>268</v>
      </c>
      <c r="AN76" s="5" t="s">
        <v>268</v>
      </c>
      <c r="AP76" s="5" t="s">
        <v>465</v>
      </c>
      <c r="AQ76" s="5" t="s">
        <v>273</v>
      </c>
      <c r="AT76" s="5" t="s">
        <v>274</v>
      </c>
      <c r="AU76" s="5" t="s">
        <v>358</v>
      </c>
      <c r="AV76" s="5" t="s">
        <v>262</v>
      </c>
      <c r="AW76" s="5" t="s">
        <v>276</v>
      </c>
      <c r="AX76" s="5" t="s">
        <v>262</v>
      </c>
      <c r="AY76" s="5" t="s">
        <v>268</v>
      </c>
      <c r="AZ76" s="5" t="s">
        <v>268</v>
      </c>
      <c r="BB76" s="5" t="s">
        <v>262</v>
      </c>
      <c r="BE76" s="5" t="s">
        <v>262</v>
      </c>
      <c r="BF76" s="5" t="s">
        <v>268</v>
      </c>
      <c r="BG76" s="5" t="s">
        <v>262</v>
      </c>
      <c r="BH76" s="5" t="s">
        <v>268</v>
      </c>
      <c r="BI76" s="5" t="s">
        <v>262</v>
      </c>
      <c r="BJ76" s="5" t="s">
        <v>268</v>
      </c>
      <c r="BK76" s="5" t="s">
        <v>262</v>
      </c>
      <c r="BL76" s="5" t="s">
        <v>262</v>
      </c>
      <c r="BM76" s="5" t="s">
        <v>305</v>
      </c>
      <c r="BN76" s="5" t="s">
        <v>267</v>
      </c>
      <c r="BO76" s="5" t="s">
        <v>267</v>
      </c>
      <c r="BP76" s="5" t="s">
        <v>267</v>
      </c>
      <c r="BQ76" s="5" t="s">
        <v>268</v>
      </c>
      <c r="BR76" s="5" t="s">
        <v>268</v>
      </c>
      <c r="BS76" s="5" t="s">
        <v>268</v>
      </c>
      <c r="BT76" s="5" t="s">
        <v>268</v>
      </c>
      <c r="BU76" s="5" t="s">
        <v>268</v>
      </c>
      <c r="BV76" s="5" t="s">
        <v>278</v>
      </c>
      <c r="BW76" s="5" t="s">
        <v>279</v>
      </c>
      <c r="BX76" s="5" t="s">
        <v>267</v>
      </c>
      <c r="BY76" s="5" t="s">
        <v>268</v>
      </c>
      <c r="BZ76" s="5" t="s">
        <v>268</v>
      </c>
      <c r="CA76" s="5" t="s">
        <v>268</v>
      </c>
      <c r="CB76" s="5" t="s">
        <v>268</v>
      </c>
      <c r="CC76" s="5" t="s">
        <v>268</v>
      </c>
      <c r="CD76" s="5" t="s">
        <v>268</v>
      </c>
      <c r="CE76" s="5" t="s">
        <v>268</v>
      </c>
      <c r="CF76" s="5" t="s">
        <v>268</v>
      </c>
      <c r="CG76" s="5" t="s">
        <v>268</v>
      </c>
      <c r="CH76" s="5" t="s">
        <v>268</v>
      </c>
      <c r="CI76" s="5" t="s">
        <v>360</v>
      </c>
      <c r="CJ76" s="5" t="s">
        <v>268</v>
      </c>
      <c r="CK76" s="5" t="s">
        <v>267</v>
      </c>
      <c r="CL76" s="5" t="s">
        <v>268</v>
      </c>
      <c r="CM76" s="5" t="s">
        <v>268</v>
      </c>
      <c r="CN76" s="5" t="s">
        <v>268</v>
      </c>
      <c r="CO76" s="5" t="s">
        <v>268</v>
      </c>
      <c r="CP76" s="5" t="s">
        <v>281</v>
      </c>
      <c r="CQ76" s="5" t="s">
        <v>267</v>
      </c>
      <c r="CR76" s="5" t="s">
        <v>268</v>
      </c>
      <c r="CS76" s="5" t="s">
        <v>268</v>
      </c>
      <c r="CT76" s="5" t="s">
        <v>268</v>
      </c>
      <c r="CU76" s="5" t="s">
        <v>268</v>
      </c>
      <c r="CV76" s="5" t="s">
        <v>268</v>
      </c>
      <c r="CW76" s="5" t="s">
        <v>268</v>
      </c>
      <c r="CX76" s="5" t="s">
        <v>268</v>
      </c>
      <c r="CY76" s="5" t="s">
        <v>268</v>
      </c>
      <c r="CZ76" s="5" t="s">
        <v>268</v>
      </c>
      <c r="DA76" s="5" t="s">
        <v>268</v>
      </c>
      <c r="DB76" s="5" t="s">
        <v>268</v>
      </c>
      <c r="DC76" s="5" t="s">
        <v>268</v>
      </c>
      <c r="DD76" s="5" t="s">
        <v>268</v>
      </c>
      <c r="DE76" s="5" t="s">
        <v>268</v>
      </c>
      <c r="DF76" s="5" t="s">
        <v>268</v>
      </c>
      <c r="DG76" s="5" t="s">
        <v>282</v>
      </c>
      <c r="DH76" s="5" t="s">
        <v>283</v>
      </c>
      <c r="DI76" s="5" t="s">
        <v>308</v>
      </c>
      <c r="DJ76" s="5" t="s">
        <v>268</v>
      </c>
      <c r="DK76" s="5" t="s">
        <v>268</v>
      </c>
      <c r="DL76" s="5" t="s">
        <v>268</v>
      </c>
      <c r="DM76" s="5" t="s">
        <v>268</v>
      </c>
      <c r="DN76" s="5" t="s">
        <v>268</v>
      </c>
      <c r="DO76" s="5" t="s">
        <v>268</v>
      </c>
      <c r="DP76" s="5" t="s">
        <v>268</v>
      </c>
      <c r="DQ76" s="5" t="s">
        <v>268</v>
      </c>
      <c r="DR76" s="5" t="s">
        <v>268</v>
      </c>
      <c r="DS76" s="5" t="s">
        <v>267</v>
      </c>
      <c r="DT76" s="5" t="s">
        <v>268</v>
      </c>
      <c r="DU76" s="5" t="s">
        <v>268</v>
      </c>
      <c r="EL76" s="5" t="s">
        <v>287</v>
      </c>
      <c r="EN76" s="5" t="s">
        <v>288</v>
      </c>
      <c r="EP76" s="5" t="s">
        <v>289</v>
      </c>
      <c r="EQ76" s="5" t="s">
        <v>399</v>
      </c>
      <c r="ES76" s="5" t="s">
        <v>290</v>
      </c>
      <c r="EW76" s="5" t="s">
        <v>291</v>
      </c>
      <c r="EX76" s="5" t="s">
        <v>268</v>
      </c>
      <c r="EY76" s="5" t="s">
        <v>268</v>
      </c>
      <c r="EZ76" s="5" t="s">
        <v>268</v>
      </c>
      <c r="FA76" s="5" t="s">
        <v>267</v>
      </c>
      <c r="FB76" s="5" t="s">
        <v>268</v>
      </c>
      <c r="FC76" s="5" t="s">
        <v>268</v>
      </c>
      <c r="FD76" s="5" t="s">
        <v>268</v>
      </c>
      <c r="FE76" s="5" t="s">
        <v>310</v>
      </c>
      <c r="FF76" s="5" t="s">
        <v>961</v>
      </c>
      <c r="FG76" s="5" t="s">
        <v>268</v>
      </c>
      <c r="FH76" s="5" t="s">
        <v>310</v>
      </c>
      <c r="FI76" s="5" t="s">
        <v>962</v>
      </c>
      <c r="FJ76" s="5" t="s">
        <v>268</v>
      </c>
      <c r="FK76" s="5" t="s">
        <v>310</v>
      </c>
      <c r="FL76" s="5">
        <v>50000</v>
      </c>
      <c r="GA76" s="5" t="s">
        <v>388</v>
      </c>
      <c r="GB76" s="5" t="s">
        <v>963</v>
      </c>
      <c r="GC76" s="5" t="s">
        <v>268</v>
      </c>
      <c r="GD76" s="5" t="s">
        <v>267</v>
      </c>
      <c r="GE76" s="5" t="s">
        <v>268</v>
      </c>
      <c r="GF76" s="5" t="s">
        <v>268</v>
      </c>
      <c r="GG76" s="5" t="s">
        <v>268</v>
      </c>
      <c r="GH76" s="5" t="s">
        <v>268</v>
      </c>
      <c r="GI76" s="5" t="s">
        <v>268</v>
      </c>
      <c r="GJ76" s="5" t="s">
        <v>268</v>
      </c>
      <c r="GK76" s="5" t="s">
        <v>268</v>
      </c>
      <c r="GL76" s="5" t="s">
        <v>268</v>
      </c>
      <c r="GM76" s="5" t="s">
        <v>268</v>
      </c>
      <c r="GN76" s="5" t="s">
        <v>268</v>
      </c>
      <c r="GP76" s="5" t="s">
        <v>262</v>
      </c>
      <c r="GQ76" s="5" t="s">
        <v>964</v>
      </c>
      <c r="GR76" s="5" t="s">
        <v>267</v>
      </c>
      <c r="GS76" s="5" t="s">
        <v>267</v>
      </c>
      <c r="GT76" s="5" t="s">
        <v>267</v>
      </c>
      <c r="GU76" s="5" t="s">
        <v>268</v>
      </c>
      <c r="GV76" s="5" t="s">
        <v>268</v>
      </c>
      <c r="GW76" s="5" t="s">
        <v>268</v>
      </c>
      <c r="GX76" s="5" t="s">
        <v>268</v>
      </c>
      <c r="GY76" s="5" t="s">
        <v>268</v>
      </c>
      <c r="GZ76" s="5" t="s">
        <v>268</v>
      </c>
      <c r="HA76" s="5" t="s">
        <v>268</v>
      </c>
      <c r="HB76" s="5" t="s">
        <v>268</v>
      </c>
      <c r="HC76" s="5" t="s">
        <v>268</v>
      </c>
      <c r="HD76" s="5" t="s">
        <v>268</v>
      </c>
      <c r="HE76" s="5" t="s">
        <v>418</v>
      </c>
      <c r="HF76" s="5" t="s">
        <v>268</v>
      </c>
      <c r="HG76" s="5" t="s">
        <v>268</v>
      </c>
      <c r="HH76" s="5" t="s">
        <v>267</v>
      </c>
      <c r="HI76" s="5" t="s">
        <v>268</v>
      </c>
      <c r="HJ76" s="5" t="s">
        <v>268</v>
      </c>
      <c r="HK76" s="5" t="s">
        <v>268</v>
      </c>
      <c r="HL76" s="5" t="s">
        <v>268</v>
      </c>
      <c r="HM76" s="5" t="s">
        <v>268</v>
      </c>
      <c r="HN76" s="5" t="s">
        <v>268</v>
      </c>
      <c r="HO76" s="5" t="s">
        <v>268</v>
      </c>
      <c r="HP76" s="5" t="s">
        <v>268</v>
      </c>
      <c r="HQ76" s="5" t="s">
        <v>268</v>
      </c>
      <c r="HS76" s="5" t="s">
        <v>268</v>
      </c>
      <c r="HT76" s="5" t="s">
        <v>965</v>
      </c>
      <c r="HU76" s="5" t="s">
        <v>966</v>
      </c>
      <c r="HV76" s="5" t="s">
        <v>296</v>
      </c>
    </row>
    <row r="77" spans="1:230" x14ac:dyDescent="0.3">
      <c r="A77" s="5" t="s">
        <v>967</v>
      </c>
      <c r="B77" s="5" t="s">
        <v>968</v>
      </c>
      <c r="C77" s="5" t="s">
        <v>969</v>
      </c>
      <c r="E77" s="5" t="s">
        <v>409</v>
      </c>
      <c r="F77" s="5" t="s">
        <v>262</v>
      </c>
      <c r="H77" s="5" t="s">
        <v>355</v>
      </c>
      <c r="I77" s="5" t="s">
        <v>356</v>
      </c>
      <c r="J77" s="5" t="s">
        <v>265</v>
      </c>
      <c r="K77" s="5" t="s">
        <v>303</v>
      </c>
      <c r="L77" s="5" t="s">
        <v>268</v>
      </c>
      <c r="M77" s="5" t="s">
        <v>267</v>
      </c>
      <c r="N77" s="5" t="s">
        <v>268</v>
      </c>
      <c r="O77" s="5" t="s">
        <v>268</v>
      </c>
      <c r="P77" s="5" t="s">
        <v>268</v>
      </c>
      <c r="R77" s="5" t="s">
        <v>268</v>
      </c>
      <c r="U77" s="5" t="s">
        <v>262</v>
      </c>
      <c r="V77" s="5" t="s">
        <v>268</v>
      </c>
      <c r="W77" s="5" t="s">
        <v>268</v>
      </c>
      <c r="AP77" s="5" t="s">
        <v>272</v>
      </c>
      <c r="AQ77" s="5" t="s">
        <v>273</v>
      </c>
      <c r="AT77" s="5" t="s">
        <v>342</v>
      </c>
      <c r="AU77" s="5" t="s">
        <v>343</v>
      </c>
      <c r="AV77" s="5" t="s">
        <v>262</v>
      </c>
      <c r="AW77" s="5" t="s">
        <v>414</v>
      </c>
      <c r="AX77" s="5" t="s">
        <v>262</v>
      </c>
      <c r="AY77" s="5" t="s">
        <v>268</v>
      </c>
      <c r="AZ77" s="5" t="s">
        <v>262</v>
      </c>
      <c r="BB77" s="5" t="s">
        <v>268</v>
      </c>
      <c r="BE77" s="5" t="s">
        <v>262</v>
      </c>
      <c r="BF77" s="5" t="s">
        <v>268</v>
      </c>
      <c r="BG77" s="5" t="s">
        <v>262</v>
      </c>
      <c r="BH77" s="5" t="s">
        <v>268</v>
      </c>
      <c r="BI77" s="5" t="s">
        <v>262</v>
      </c>
      <c r="BJ77" s="5" t="s">
        <v>268</v>
      </c>
      <c r="BK77" s="5" t="s">
        <v>262</v>
      </c>
      <c r="BL77" s="5" t="s">
        <v>268</v>
      </c>
      <c r="BM77" s="5" t="s">
        <v>305</v>
      </c>
      <c r="BN77" s="5" t="s">
        <v>267</v>
      </c>
      <c r="BO77" s="5" t="s">
        <v>267</v>
      </c>
      <c r="BP77" s="5" t="s">
        <v>267</v>
      </c>
      <c r="BQ77" s="5" t="s">
        <v>268</v>
      </c>
      <c r="BR77" s="5" t="s">
        <v>268</v>
      </c>
      <c r="BS77" s="5" t="s">
        <v>268</v>
      </c>
      <c r="BT77" s="5" t="s">
        <v>268</v>
      </c>
      <c r="BU77" s="5" t="s">
        <v>268</v>
      </c>
      <c r="BV77" s="5" t="s">
        <v>278</v>
      </c>
      <c r="BW77" s="5" t="s">
        <v>575</v>
      </c>
      <c r="BX77" s="5" t="s">
        <v>268</v>
      </c>
      <c r="BY77" s="5" t="s">
        <v>268</v>
      </c>
      <c r="BZ77" s="5" t="s">
        <v>268</v>
      </c>
      <c r="CA77" s="5" t="s">
        <v>268</v>
      </c>
      <c r="CB77" s="5" t="s">
        <v>268</v>
      </c>
      <c r="CC77" s="5" t="s">
        <v>267</v>
      </c>
      <c r="CD77" s="5" t="s">
        <v>268</v>
      </c>
      <c r="CE77" s="5" t="s">
        <v>268</v>
      </c>
      <c r="CF77" s="5" t="s">
        <v>268</v>
      </c>
      <c r="CG77" s="5" t="s">
        <v>268</v>
      </c>
      <c r="CH77" s="5" t="s">
        <v>268</v>
      </c>
      <c r="CI77" s="5" t="s">
        <v>280</v>
      </c>
      <c r="CJ77" s="5" t="s">
        <v>268</v>
      </c>
      <c r="CK77" s="5" t="s">
        <v>268</v>
      </c>
      <c r="CL77" s="5" t="s">
        <v>268</v>
      </c>
      <c r="CM77" s="5" t="s">
        <v>268</v>
      </c>
      <c r="CN77" s="5" t="s">
        <v>267</v>
      </c>
      <c r="CO77" s="5" t="s">
        <v>268</v>
      </c>
      <c r="CP77" s="5" t="s">
        <v>281</v>
      </c>
      <c r="CQ77" s="5" t="s">
        <v>267</v>
      </c>
      <c r="CR77" s="5" t="s">
        <v>268</v>
      </c>
      <c r="CS77" s="5" t="s">
        <v>268</v>
      </c>
      <c r="CT77" s="5" t="s">
        <v>268</v>
      </c>
      <c r="CU77" s="5" t="s">
        <v>268</v>
      </c>
      <c r="CV77" s="5" t="s">
        <v>268</v>
      </c>
      <c r="CW77" s="5" t="s">
        <v>268</v>
      </c>
      <c r="CX77" s="5" t="s">
        <v>268</v>
      </c>
      <c r="CY77" s="5" t="s">
        <v>268</v>
      </c>
      <c r="CZ77" s="5" t="s">
        <v>268</v>
      </c>
      <c r="DA77" s="5" t="s">
        <v>268</v>
      </c>
      <c r="DB77" s="5" t="s">
        <v>268</v>
      </c>
      <c r="DC77" s="5" t="s">
        <v>268</v>
      </c>
      <c r="DD77" s="5" t="s">
        <v>268</v>
      </c>
      <c r="DE77" s="5" t="s">
        <v>268</v>
      </c>
      <c r="DF77" s="5" t="s">
        <v>268</v>
      </c>
      <c r="DG77" s="5" t="s">
        <v>325</v>
      </c>
      <c r="DH77" s="5" t="s">
        <v>345</v>
      </c>
      <c r="EL77" s="5" t="s">
        <v>387</v>
      </c>
      <c r="GA77" s="5" t="s">
        <v>292</v>
      </c>
      <c r="GP77" s="5" t="s">
        <v>268</v>
      </c>
      <c r="HE77" s="5" t="s">
        <v>498</v>
      </c>
      <c r="HF77" s="5" t="s">
        <v>268</v>
      </c>
      <c r="HG77" s="5" t="s">
        <v>268</v>
      </c>
      <c r="HH77" s="5" t="s">
        <v>268</v>
      </c>
      <c r="HI77" s="5" t="s">
        <v>267</v>
      </c>
      <c r="HJ77" s="5" t="s">
        <v>268</v>
      </c>
      <c r="HK77" s="5" t="s">
        <v>268</v>
      </c>
      <c r="HL77" s="5" t="s">
        <v>267</v>
      </c>
      <c r="HM77" s="5" t="s">
        <v>268</v>
      </c>
      <c r="HN77" s="5" t="s">
        <v>268</v>
      </c>
      <c r="HO77" s="5" t="s">
        <v>268</v>
      </c>
      <c r="HP77" s="5" t="s">
        <v>268</v>
      </c>
      <c r="HQ77" s="5" t="s">
        <v>268</v>
      </c>
      <c r="HS77" s="5" t="s">
        <v>268</v>
      </c>
      <c r="HT77" s="5" t="s">
        <v>970</v>
      </c>
      <c r="HU77" s="5" t="s">
        <v>971</v>
      </c>
      <c r="HV77" s="5" t="s">
        <v>296</v>
      </c>
    </row>
    <row r="78" spans="1:230" x14ac:dyDescent="0.3">
      <c r="A78" s="5" t="s">
        <v>972</v>
      </c>
      <c r="B78" s="5" t="s">
        <v>973</v>
      </c>
      <c r="C78" s="5" t="s">
        <v>974</v>
      </c>
      <c r="E78" s="5" t="s">
        <v>601</v>
      </c>
      <c r="F78" s="5" t="s">
        <v>262</v>
      </c>
      <c r="H78" s="5" t="s">
        <v>888</v>
      </c>
      <c r="I78" s="5" t="s">
        <v>975</v>
      </c>
      <c r="J78" s="5" t="s">
        <v>265</v>
      </c>
      <c r="K78" s="5" t="s">
        <v>303</v>
      </c>
      <c r="L78" s="5" t="s">
        <v>268</v>
      </c>
      <c r="M78" s="5" t="s">
        <v>267</v>
      </c>
      <c r="N78" s="5" t="s">
        <v>268</v>
      </c>
      <c r="O78" s="5" t="s">
        <v>268</v>
      </c>
      <c r="P78" s="5" t="s">
        <v>268</v>
      </c>
      <c r="R78" s="5" t="s">
        <v>268</v>
      </c>
      <c r="U78" s="5" t="s">
        <v>262</v>
      </c>
      <c r="V78" s="5" t="s">
        <v>268</v>
      </c>
      <c r="W78" s="5" t="s">
        <v>268</v>
      </c>
      <c r="AP78" s="5" t="s">
        <v>272</v>
      </c>
      <c r="AQ78" s="5" t="s">
        <v>273</v>
      </c>
      <c r="AT78" s="5" t="s">
        <v>342</v>
      </c>
      <c r="AU78" s="5" t="s">
        <v>414</v>
      </c>
      <c r="AV78" s="5" t="s">
        <v>262</v>
      </c>
      <c r="AW78" s="5" t="s">
        <v>276</v>
      </c>
      <c r="AX78" s="5" t="s">
        <v>268</v>
      </c>
      <c r="AY78" s="5" t="s">
        <v>262</v>
      </c>
      <c r="AZ78" s="5" t="s">
        <v>262</v>
      </c>
      <c r="BB78" s="5" t="s">
        <v>268</v>
      </c>
      <c r="BE78" s="5" t="s">
        <v>268</v>
      </c>
      <c r="BF78" s="5" t="s">
        <v>262</v>
      </c>
      <c r="BG78" s="5" t="s">
        <v>268</v>
      </c>
      <c r="BH78" s="5" t="s">
        <v>262</v>
      </c>
      <c r="BI78" s="5" t="s">
        <v>268</v>
      </c>
      <c r="BJ78" s="5" t="s">
        <v>262</v>
      </c>
      <c r="BK78" s="5" t="s">
        <v>268</v>
      </c>
      <c r="BL78" s="5" t="s">
        <v>262</v>
      </c>
      <c r="BM78" s="5" t="s">
        <v>305</v>
      </c>
      <c r="BN78" s="5" t="s">
        <v>267</v>
      </c>
      <c r="BO78" s="5" t="s">
        <v>267</v>
      </c>
      <c r="BP78" s="5" t="s">
        <v>267</v>
      </c>
      <c r="BQ78" s="5" t="s">
        <v>268</v>
      </c>
      <c r="BR78" s="5" t="s">
        <v>268</v>
      </c>
      <c r="BS78" s="5" t="s">
        <v>268</v>
      </c>
      <c r="BT78" s="5" t="s">
        <v>268</v>
      </c>
      <c r="BU78" s="5" t="s">
        <v>268</v>
      </c>
      <c r="BV78" s="5" t="s">
        <v>278</v>
      </c>
      <c r="BW78" s="5" t="s">
        <v>279</v>
      </c>
      <c r="BX78" s="5" t="s">
        <v>267</v>
      </c>
      <c r="BY78" s="5" t="s">
        <v>268</v>
      </c>
      <c r="BZ78" s="5" t="s">
        <v>268</v>
      </c>
      <c r="CA78" s="5" t="s">
        <v>268</v>
      </c>
      <c r="CB78" s="5" t="s">
        <v>268</v>
      </c>
      <c r="CC78" s="5" t="s">
        <v>268</v>
      </c>
      <c r="CD78" s="5" t="s">
        <v>268</v>
      </c>
      <c r="CE78" s="5" t="s">
        <v>268</v>
      </c>
      <c r="CF78" s="5" t="s">
        <v>268</v>
      </c>
      <c r="CG78" s="5" t="s">
        <v>268</v>
      </c>
      <c r="CH78" s="5" t="s">
        <v>268</v>
      </c>
      <c r="CI78" s="5" t="s">
        <v>280</v>
      </c>
      <c r="CJ78" s="5" t="s">
        <v>268</v>
      </c>
      <c r="CK78" s="5" t="s">
        <v>268</v>
      </c>
      <c r="CL78" s="5" t="s">
        <v>268</v>
      </c>
      <c r="CM78" s="5" t="s">
        <v>268</v>
      </c>
      <c r="CN78" s="5" t="s">
        <v>267</v>
      </c>
      <c r="CO78" s="5" t="s">
        <v>268</v>
      </c>
      <c r="CP78" s="5" t="s">
        <v>281</v>
      </c>
      <c r="CQ78" s="5" t="s">
        <v>267</v>
      </c>
      <c r="CR78" s="5" t="s">
        <v>268</v>
      </c>
      <c r="CS78" s="5" t="s">
        <v>268</v>
      </c>
      <c r="CT78" s="5" t="s">
        <v>268</v>
      </c>
      <c r="CU78" s="5" t="s">
        <v>268</v>
      </c>
      <c r="CV78" s="5" t="s">
        <v>268</v>
      </c>
      <c r="CW78" s="5" t="s">
        <v>268</v>
      </c>
      <c r="CX78" s="5" t="s">
        <v>268</v>
      </c>
      <c r="CY78" s="5" t="s">
        <v>268</v>
      </c>
      <c r="CZ78" s="5" t="s">
        <v>268</v>
      </c>
      <c r="DA78" s="5" t="s">
        <v>268</v>
      </c>
      <c r="DB78" s="5" t="s">
        <v>268</v>
      </c>
      <c r="DC78" s="5" t="s">
        <v>268</v>
      </c>
      <c r="DD78" s="5" t="s">
        <v>268</v>
      </c>
      <c r="DE78" s="5" t="s">
        <v>268</v>
      </c>
      <c r="DF78" s="5" t="s">
        <v>268</v>
      </c>
      <c r="DG78" s="5" t="s">
        <v>325</v>
      </c>
      <c r="DH78" s="5" t="s">
        <v>283</v>
      </c>
      <c r="DI78" s="5" t="s">
        <v>538</v>
      </c>
      <c r="DJ78" s="5" t="s">
        <v>268</v>
      </c>
      <c r="DK78" s="5" t="s">
        <v>268</v>
      </c>
      <c r="DL78" s="5" t="s">
        <v>268</v>
      </c>
      <c r="DM78" s="5" t="s">
        <v>268</v>
      </c>
      <c r="DN78" s="5" t="s">
        <v>268</v>
      </c>
      <c r="DO78" s="5" t="s">
        <v>268</v>
      </c>
      <c r="DP78" s="5" t="s">
        <v>267</v>
      </c>
      <c r="DQ78" s="5" t="s">
        <v>268</v>
      </c>
      <c r="DR78" s="5" t="s">
        <v>268</v>
      </c>
      <c r="DS78" s="5" t="s">
        <v>268</v>
      </c>
      <c r="DT78" s="5" t="s">
        <v>268</v>
      </c>
      <c r="DU78" s="5" t="s">
        <v>268</v>
      </c>
      <c r="DZ78" s="5" t="s">
        <v>835</v>
      </c>
      <c r="EA78" s="5" t="s">
        <v>267</v>
      </c>
      <c r="EB78" s="5" t="s">
        <v>268</v>
      </c>
      <c r="EC78" s="5" t="s">
        <v>268</v>
      </c>
      <c r="ED78" s="5" t="s">
        <v>268</v>
      </c>
      <c r="EE78" s="5" t="s">
        <v>267</v>
      </c>
      <c r="EF78" s="5" t="s">
        <v>268</v>
      </c>
      <c r="EG78" s="5" t="s">
        <v>268</v>
      </c>
      <c r="EH78" s="5" t="s">
        <v>268</v>
      </c>
      <c r="EI78" s="5" t="s">
        <v>268</v>
      </c>
      <c r="EJ78" s="5" t="s">
        <v>268</v>
      </c>
      <c r="EK78" s="5" t="s">
        <v>268</v>
      </c>
      <c r="EL78" s="5" t="s">
        <v>346</v>
      </c>
      <c r="GA78" s="5" t="s">
        <v>388</v>
      </c>
      <c r="GB78" s="5" t="s">
        <v>976</v>
      </c>
      <c r="GC78" s="5" t="s">
        <v>267</v>
      </c>
      <c r="GD78" s="5" t="s">
        <v>268</v>
      </c>
      <c r="GE78" s="5" t="s">
        <v>268</v>
      </c>
      <c r="GF78" s="5" t="s">
        <v>268</v>
      </c>
      <c r="GG78" s="5" t="s">
        <v>268</v>
      </c>
      <c r="GH78" s="5" t="s">
        <v>267</v>
      </c>
      <c r="GI78" s="5" t="s">
        <v>268</v>
      </c>
      <c r="GJ78" s="5" t="s">
        <v>268</v>
      </c>
      <c r="GK78" s="5" t="s">
        <v>268</v>
      </c>
      <c r="GL78" s="5" t="s">
        <v>268</v>
      </c>
      <c r="GM78" s="5" t="s">
        <v>268</v>
      </c>
      <c r="GN78" s="5" t="s">
        <v>268</v>
      </c>
      <c r="GP78" s="5" t="s">
        <v>268</v>
      </c>
      <c r="HE78" s="5" t="s">
        <v>403</v>
      </c>
      <c r="HF78" s="5" t="s">
        <v>268</v>
      </c>
      <c r="HG78" s="5" t="s">
        <v>268</v>
      </c>
      <c r="HH78" s="5" t="s">
        <v>268</v>
      </c>
      <c r="HI78" s="5" t="s">
        <v>268</v>
      </c>
      <c r="HJ78" s="5" t="s">
        <v>268</v>
      </c>
      <c r="HK78" s="5" t="s">
        <v>268</v>
      </c>
      <c r="HL78" s="5" t="s">
        <v>267</v>
      </c>
      <c r="HM78" s="5" t="s">
        <v>268</v>
      </c>
      <c r="HN78" s="5" t="s">
        <v>268</v>
      </c>
      <c r="HO78" s="5" t="s">
        <v>268</v>
      </c>
      <c r="HP78" s="5" t="s">
        <v>268</v>
      </c>
      <c r="HQ78" s="5" t="s">
        <v>268</v>
      </c>
      <c r="HS78" s="5" t="s">
        <v>268</v>
      </c>
      <c r="HT78" s="5" t="s">
        <v>977</v>
      </c>
      <c r="HU78" s="5" t="s">
        <v>978</v>
      </c>
      <c r="HV78" s="5" t="s">
        <v>296</v>
      </c>
    </row>
    <row r="79" spans="1:230" x14ac:dyDescent="0.3">
      <c r="A79" s="5" t="s">
        <v>979</v>
      </c>
      <c r="B79" s="5" t="s">
        <v>980</v>
      </c>
      <c r="C79" s="5" t="s">
        <v>981</v>
      </c>
      <c r="E79" s="5" t="s">
        <v>982</v>
      </c>
      <c r="F79" s="5" t="s">
        <v>262</v>
      </c>
      <c r="H79" s="5" t="s">
        <v>534</v>
      </c>
      <c r="I79" s="5" t="s">
        <v>535</v>
      </c>
      <c r="J79" s="5" t="s">
        <v>265</v>
      </c>
      <c r="K79" s="5" t="s">
        <v>303</v>
      </c>
      <c r="L79" s="5" t="s">
        <v>268</v>
      </c>
      <c r="M79" s="5" t="s">
        <v>267</v>
      </c>
      <c r="N79" s="5" t="s">
        <v>268</v>
      </c>
      <c r="O79" s="5" t="s">
        <v>268</v>
      </c>
      <c r="P79" s="5" t="s">
        <v>268</v>
      </c>
      <c r="R79" s="5" t="s">
        <v>262</v>
      </c>
      <c r="S79" s="5" t="s">
        <v>322</v>
      </c>
      <c r="U79" s="5" t="s">
        <v>268</v>
      </c>
      <c r="W79" s="5" t="s">
        <v>262</v>
      </c>
      <c r="X79" s="5" t="s">
        <v>693</v>
      </c>
      <c r="Y79" s="5" t="s">
        <v>267</v>
      </c>
      <c r="Z79" s="5" t="s">
        <v>268</v>
      </c>
      <c r="AA79" s="5" t="s">
        <v>268</v>
      </c>
      <c r="AB79" s="5" t="s">
        <v>268</v>
      </c>
      <c r="AC79" s="5" t="s">
        <v>268</v>
      </c>
      <c r="AD79" s="5" t="s">
        <v>268</v>
      </c>
      <c r="AE79" s="5" t="s">
        <v>268</v>
      </c>
      <c r="AF79" s="5" t="s">
        <v>268</v>
      </c>
      <c r="AG79" s="5" t="s">
        <v>268</v>
      </c>
      <c r="AH79" s="5" t="s">
        <v>268</v>
      </c>
      <c r="AI79" s="5" t="s">
        <v>267</v>
      </c>
      <c r="AJ79" s="5" t="s">
        <v>268</v>
      </c>
      <c r="AK79" s="5" t="s">
        <v>268</v>
      </c>
      <c r="AL79" s="5" t="s">
        <v>268</v>
      </c>
      <c r="AM79" s="5" t="s">
        <v>268</v>
      </c>
      <c r="AN79" s="5" t="s">
        <v>268</v>
      </c>
      <c r="AP79" s="5" t="s">
        <v>272</v>
      </c>
      <c r="AQ79" s="5" t="s">
        <v>273</v>
      </c>
      <c r="AT79" s="5" t="s">
        <v>274</v>
      </c>
      <c r="AU79" s="5" t="s">
        <v>414</v>
      </c>
      <c r="AV79" s="5" t="s">
        <v>262</v>
      </c>
      <c r="AW79" s="5" t="s">
        <v>276</v>
      </c>
      <c r="AX79" s="5" t="s">
        <v>268</v>
      </c>
      <c r="AY79" s="5" t="s">
        <v>262</v>
      </c>
      <c r="AZ79" s="5" t="s">
        <v>262</v>
      </c>
      <c r="BB79" s="5" t="s">
        <v>268</v>
      </c>
      <c r="BE79" s="5" t="s">
        <v>268</v>
      </c>
      <c r="BF79" s="5" t="s">
        <v>262</v>
      </c>
      <c r="BG79" s="5" t="s">
        <v>268</v>
      </c>
      <c r="BH79" s="5" t="s">
        <v>262</v>
      </c>
      <c r="BI79" s="5" t="s">
        <v>268</v>
      </c>
      <c r="BJ79" s="5" t="s">
        <v>262</v>
      </c>
      <c r="BK79" s="5" t="s">
        <v>268</v>
      </c>
      <c r="BL79" s="5" t="s">
        <v>262</v>
      </c>
      <c r="BM79" s="5" t="s">
        <v>537</v>
      </c>
      <c r="BN79" s="5" t="s">
        <v>268</v>
      </c>
      <c r="BO79" s="5" t="s">
        <v>268</v>
      </c>
      <c r="BP79" s="5" t="s">
        <v>267</v>
      </c>
      <c r="BQ79" s="5" t="s">
        <v>268</v>
      </c>
      <c r="BR79" s="5" t="s">
        <v>268</v>
      </c>
      <c r="BS79" s="5" t="s">
        <v>268</v>
      </c>
      <c r="BT79" s="5" t="s">
        <v>268</v>
      </c>
      <c r="BU79" s="5" t="s">
        <v>268</v>
      </c>
      <c r="BV79" s="5" t="s">
        <v>323</v>
      </c>
      <c r="BW79" s="5" t="s">
        <v>279</v>
      </c>
      <c r="BX79" s="5" t="s">
        <v>267</v>
      </c>
      <c r="BY79" s="5" t="s">
        <v>268</v>
      </c>
      <c r="BZ79" s="5" t="s">
        <v>268</v>
      </c>
      <c r="CA79" s="5" t="s">
        <v>268</v>
      </c>
      <c r="CB79" s="5" t="s">
        <v>268</v>
      </c>
      <c r="CC79" s="5" t="s">
        <v>268</v>
      </c>
      <c r="CD79" s="5" t="s">
        <v>268</v>
      </c>
      <c r="CE79" s="5" t="s">
        <v>268</v>
      </c>
      <c r="CF79" s="5" t="s">
        <v>268</v>
      </c>
      <c r="CG79" s="5" t="s">
        <v>268</v>
      </c>
      <c r="CH79" s="5" t="s">
        <v>268</v>
      </c>
      <c r="CI79" s="5" t="s">
        <v>280</v>
      </c>
      <c r="CJ79" s="5" t="s">
        <v>268</v>
      </c>
      <c r="CK79" s="5" t="s">
        <v>268</v>
      </c>
      <c r="CL79" s="5" t="s">
        <v>268</v>
      </c>
      <c r="CM79" s="5" t="s">
        <v>268</v>
      </c>
      <c r="CN79" s="5" t="s">
        <v>267</v>
      </c>
      <c r="CO79" s="5" t="s">
        <v>268</v>
      </c>
      <c r="DG79" s="5" t="s">
        <v>325</v>
      </c>
      <c r="DH79" s="5" t="s">
        <v>283</v>
      </c>
      <c r="DI79" s="5" t="s">
        <v>326</v>
      </c>
      <c r="DJ79" s="5" t="s">
        <v>267</v>
      </c>
      <c r="DK79" s="5" t="s">
        <v>268</v>
      </c>
      <c r="DL79" s="5" t="s">
        <v>268</v>
      </c>
      <c r="DM79" s="5" t="s">
        <v>268</v>
      </c>
      <c r="DN79" s="5" t="s">
        <v>268</v>
      </c>
      <c r="DO79" s="5" t="s">
        <v>268</v>
      </c>
      <c r="DP79" s="5" t="s">
        <v>268</v>
      </c>
      <c r="DQ79" s="5" t="s">
        <v>268</v>
      </c>
      <c r="DR79" s="5" t="s">
        <v>268</v>
      </c>
      <c r="DS79" s="5" t="s">
        <v>268</v>
      </c>
      <c r="DT79" s="5" t="s">
        <v>268</v>
      </c>
      <c r="DU79" s="5" t="s">
        <v>268</v>
      </c>
      <c r="DW79" s="5">
        <v>280000</v>
      </c>
      <c r="DZ79" s="5" t="s">
        <v>286</v>
      </c>
      <c r="EA79" s="5" t="s">
        <v>267</v>
      </c>
      <c r="EB79" s="5" t="s">
        <v>268</v>
      </c>
      <c r="EC79" s="5" t="s">
        <v>268</v>
      </c>
      <c r="ED79" s="5" t="s">
        <v>268</v>
      </c>
      <c r="EE79" s="5" t="s">
        <v>268</v>
      </c>
      <c r="EF79" s="5" t="s">
        <v>268</v>
      </c>
      <c r="EG79" s="5" t="s">
        <v>268</v>
      </c>
      <c r="EH79" s="5" t="s">
        <v>268</v>
      </c>
      <c r="EI79" s="5" t="s">
        <v>268</v>
      </c>
      <c r="EJ79" s="5" t="s">
        <v>268</v>
      </c>
      <c r="EK79" s="5" t="s">
        <v>268</v>
      </c>
      <c r="EL79" s="5" t="s">
        <v>287</v>
      </c>
      <c r="EN79" s="5" t="s">
        <v>288</v>
      </c>
      <c r="EP79" s="5" t="s">
        <v>289</v>
      </c>
      <c r="EQ79" s="5" t="s">
        <v>983</v>
      </c>
      <c r="ES79" s="5" t="s">
        <v>290</v>
      </c>
      <c r="EW79" s="5" t="s">
        <v>628</v>
      </c>
      <c r="EX79" s="5" t="s">
        <v>267</v>
      </c>
      <c r="EY79" s="5" t="s">
        <v>268</v>
      </c>
      <c r="EZ79" s="5" t="s">
        <v>268</v>
      </c>
      <c r="FA79" s="5" t="s">
        <v>268</v>
      </c>
      <c r="FB79" s="5" t="s">
        <v>268</v>
      </c>
      <c r="FC79" s="5" t="s">
        <v>268</v>
      </c>
      <c r="FJ79" s="5" t="s">
        <v>262</v>
      </c>
      <c r="FV79" s="5" t="s">
        <v>456</v>
      </c>
      <c r="GA79" s="5" t="s">
        <v>292</v>
      </c>
      <c r="GP79" s="5" t="s">
        <v>268</v>
      </c>
      <c r="HE79" s="5" t="s">
        <v>527</v>
      </c>
      <c r="HF79" s="5" t="s">
        <v>268</v>
      </c>
      <c r="HG79" s="5" t="s">
        <v>268</v>
      </c>
      <c r="HH79" s="5" t="s">
        <v>268</v>
      </c>
      <c r="HI79" s="5" t="s">
        <v>268</v>
      </c>
      <c r="HJ79" s="5" t="s">
        <v>268</v>
      </c>
      <c r="HK79" s="5" t="s">
        <v>267</v>
      </c>
      <c r="HL79" s="5" t="s">
        <v>268</v>
      </c>
      <c r="HM79" s="5" t="s">
        <v>268</v>
      </c>
      <c r="HN79" s="5" t="s">
        <v>268</v>
      </c>
      <c r="HO79" s="5" t="s">
        <v>268</v>
      </c>
      <c r="HP79" s="5" t="s">
        <v>268</v>
      </c>
      <c r="HQ79" s="5" t="s">
        <v>268</v>
      </c>
      <c r="HS79" s="5" t="s">
        <v>268</v>
      </c>
      <c r="HT79" s="5" t="s">
        <v>984</v>
      </c>
      <c r="HU79" s="5" t="s">
        <v>985</v>
      </c>
      <c r="HV79" s="5" t="s">
        <v>296</v>
      </c>
    </row>
    <row r="80" spans="1:230" x14ac:dyDescent="0.3">
      <c r="A80" s="5" t="s">
        <v>986</v>
      </c>
      <c r="B80" s="5" t="s">
        <v>987</v>
      </c>
      <c r="C80" s="5" t="s">
        <v>988</v>
      </c>
      <c r="E80" s="5" t="s">
        <v>581</v>
      </c>
      <c r="F80" s="5" t="s">
        <v>262</v>
      </c>
      <c r="H80" s="5" t="s">
        <v>355</v>
      </c>
      <c r="I80" s="5" t="s">
        <v>424</v>
      </c>
      <c r="J80" s="5" t="s">
        <v>265</v>
      </c>
      <c r="K80" s="5" t="s">
        <v>266</v>
      </c>
      <c r="L80" s="5" t="s">
        <v>267</v>
      </c>
      <c r="M80" s="5" t="s">
        <v>268</v>
      </c>
      <c r="N80" s="5" t="s">
        <v>268</v>
      </c>
      <c r="O80" s="5" t="s">
        <v>268</v>
      </c>
      <c r="P80" s="5" t="s">
        <v>268</v>
      </c>
      <c r="Q80" s="5" t="s">
        <v>269</v>
      </c>
      <c r="R80" s="5" t="s">
        <v>268</v>
      </c>
      <c r="T80" s="5" t="s">
        <v>262</v>
      </c>
      <c r="U80" s="5" t="s">
        <v>268</v>
      </c>
      <c r="W80" s="5" t="s">
        <v>262</v>
      </c>
      <c r="X80" s="5" t="s">
        <v>960</v>
      </c>
      <c r="Y80" s="5" t="s">
        <v>267</v>
      </c>
      <c r="Z80" s="5" t="s">
        <v>267</v>
      </c>
      <c r="AA80" s="5" t="s">
        <v>268</v>
      </c>
      <c r="AB80" s="5" t="s">
        <v>268</v>
      </c>
      <c r="AC80" s="5" t="s">
        <v>268</v>
      </c>
      <c r="AD80" s="5" t="s">
        <v>268</v>
      </c>
      <c r="AE80" s="5" t="s">
        <v>268</v>
      </c>
      <c r="AF80" s="5" t="s">
        <v>268</v>
      </c>
      <c r="AG80" s="5" t="s">
        <v>268</v>
      </c>
      <c r="AH80" s="5" t="s">
        <v>268</v>
      </c>
      <c r="AI80" s="5" t="s">
        <v>268</v>
      </c>
      <c r="AJ80" s="5" t="s">
        <v>268</v>
      </c>
      <c r="AK80" s="5" t="s">
        <v>268</v>
      </c>
      <c r="AL80" s="5" t="s">
        <v>268</v>
      </c>
      <c r="AM80" s="5" t="s">
        <v>268</v>
      </c>
      <c r="AN80" s="5" t="s">
        <v>268</v>
      </c>
      <c r="AP80" s="5" t="s">
        <v>272</v>
      </c>
      <c r="AQ80" s="5" t="s">
        <v>273</v>
      </c>
      <c r="AT80" s="5" t="s">
        <v>274</v>
      </c>
      <c r="AU80" s="5" t="s">
        <v>358</v>
      </c>
      <c r="AV80" s="5" t="s">
        <v>262</v>
      </c>
      <c r="AW80" s="5" t="s">
        <v>276</v>
      </c>
      <c r="AX80" s="5" t="s">
        <v>268</v>
      </c>
      <c r="AY80" s="5" t="s">
        <v>262</v>
      </c>
      <c r="AZ80" s="5" t="s">
        <v>262</v>
      </c>
      <c r="BB80" s="5" t="s">
        <v>268</v>
      </c>
      <c r="BE80" s="5" t="s">
        <v>268</v>
      </c>
      <c r="BF80" s="5" t="s">
        <v>262</v>
      </c>
      <c r="BG80" s="5" t="s">
        <v>268</v>
      </c>
      <c r="BH80" s="5" t="s">
        <v>262</v>
      </c>
      <c r="BI80" s="5" t="s">
        <v>268</v>
      </c>
      <c r="BJ80" s="5" t="s">
        <v>262</v>
      </c>
      <c r="BK80" s="5" t="s">
        <v>268</v>
      </c>
      <c r="BL80" s="5" t="s">
        <v>262</v>
      </c>
      <c r="BM80" s="5" t="s">
        <v>305</v>
      </c>
      <c r="BN80" s="5" t="s">
        <v>267</v>
      </c>
      <c r="BO80" s="5" t="s">
        <v>267</v>
      </c>
      <c r="BP80" s="5" t="s">
        <v>267</v>
      </c>
      <c r="BQ80" s="5" t="s">
        <v>268</v>
      </c>
      <c r="BR80" s="5" t="s">
        <v>268</v>
      </c>
      <c r="BS80" s="5" t="s">
        <v>268</v>
      </c>
      <c r="BT80" s="5" t="s">
        <v>268</v>
      </c>
      <c r="BU80" s="5" t="s">
        <v>268</v>
      </c>
      <c r="BV80" s="5" t="s">
        <v>278</v>
      </c>
      <c r="BW80" s="5" t="s">
        <v>279</v>
      </c>
      <c r="BX80" s="5" t="s">
        <v>267</v>
      </c>
      <c r="BY80" s="5" t="s">
        <v>268</v>
      </c>
      <c r="BZ80" s="5" t="s">
        <v>268</v>
      </c>
      <c r="CA80" s="5" t="s">
        <v>268</v>
      </c>
      <c r="CB80" s="5" t="s">
        <v>268</v>
      </c>
      <c r="CC80" s="5" t="s">
        <v>268</v>
      </c>
      <c r="CD80" s="5" t="s">
        <v>268</v>
      </c>
      <c r="CE80" s="5" t="s">
        <v>268</v>
      </c>
      <c r="CF80" s="5" t="s">
        <v>268</v>
      </c>
      <c r="CG80" s="5" t="s">
        <v>268</v>
      </c>
      <c r="CH80" s="5" t="s">
        <v>268</v>
      </c>
      <c r="CI80" s="5" t="s">
        <v>324</v>
      </c>
      <c r="CJ80" s="5" t="s">
        <v>267</v>
      </c>
      <c r="CK80" s="5" t="s">
        <v>268</v>
      </c>
      <c r="CL80" s="5" t="s">
        <v>268</v>
      </c>
      <c r="CM80" s="5" t="s">
        <v>268</v>
      </c>
      <c r="CN80" s="5" t="s">
        <v>268</v>
      </c>
      <c r="CO80" s="5" t="s">
        <v>268</v>
      </c>
      <c r="CP80" s="5" t="s">
        <v>281</v>
      </c>
      <c r="CQ80" s="5" t="s">
        <v>267</v>
      </c>
      <c r="CR80" s="5" t="s">
        <v>268</v>
      </c>
      <c r="CS80" s="5" t="s">
        <v>268</v>
      </c>
      <c r="CT80" s="5" t="s">
        <v>268</v>
      </c>
      <c r="CU80" s="5" t="s">
        <v>268</v>
      </c>
      <c r="CV80" s="5" t="s">
        <v>268</v>
      </c>
      <c r="CW80" s="5" t="s">
        <v>268</v>
      </c>
      <c r="CX80" s="5" t="s">
        <v>268</v>
      </c>
      <c r="CY80" s="5" t="s">
        <v>268</v>
      </c>
      <c r="CZ80" s="5" t="s">
        <v>268</v>
      </c>
      <c r="DA80" s="5" t="s">
        <v>268</v>
      </c>
      <c r="DB80" s="5" t="s">
        <v>268</v>
      </c>
      <c r="DC80" s="5" t="s">
        <v>268</v>
      </c>
      <c r="DD80" s="5" t="s">
        <v>268</v>
      </c>
      <c r="DE80" s="5" t="s">
        <v>268</v>
      </c>
      <c r="DF80" s="5" t="s">
        <v>268</v>
      </c>
      <c r="DG80" s="5" t="s">
        <v>325</v>
      </c>
      <c r="DH80" s="5" t="s">
        <v>372</v>
      </c>
      <c r="EL80" s="5" t="s">
        <v>287</v>
      </c>
      <c r="EN80" s="5" t="s">
        <v>361</v>
      </c>
      <c r="EP80" s="5" t="s">
        <v>289</v>
      </c>
      <c r="EQ80" s="5" t="s">
        <v>374</v>
      </c>
      <c r="ES80" s="5" t="s">
        <v>290</v>
      </c>
      <c r="EW80" s="5" t="s">
        <v>628</v>
      </c>
      <c r="EX80" s="5" t="s">
        <v>267</v>
      </c>
      <c r="EY80" s="5" t="s">
        <v>268</v>
      </c>
      <c r="EZ80" s="5" t="s">
        <v>268</v>
      </c>
      <c r="FA80" s="5" t="s">
        <v>268</v>
      </c>
      <c r="FB80" s="5" t="s">
        <v>268</v>
      </c>
      <c r="FC80" s="5" t="s">
        <v>268</v>
      </c>
      <c r="FD80" s="5" t="s">
        <v>268</v>
      </c>
      <c r="FE80" s="5" t="s">
        <v>310</v>
      </c>
      <c r="FF80" s="5" t="s">
        <v>311</v>
      </c>
      <c r="FG80" s="5" t="s">
        <v>268</v>
      </c>
      <c r="FH80" s="5" t="s">
        <v>310</v>
      </c>
      <c r="FI80" s="5" t="s">
        <v>400</v>
      </c>
      <c r="FJ80" s="5" t="s">
        <v>268</v>
      </c>
      <c r="FK80" s="5" t="s">
        <v>310</v>
      </c>
      <c r="FL80" s="5">
        <v>50000</v>
      </c>
      <c r="FV80" s="5" t="s">
        <v>329</v>
      </c>
      <c r="GA80" s="5" t="s">
        <v>292</v>
      </c>
      <c r="GP80" s="5" t="s">
        <v>268</v>
      </c>
      <c r="HE80" s="5" t="s">
        <v>441</v>
      </c>
      <c r="HF80" s="5" t="s">
        <v>267</v>
      </c>
      <c r="HG80" s="5" t="s">
        <v>268</v>
      </c>
      <c r="HH80" s="5" t="s">
        <v>268</v>
      </c>
      <c r="HI80" s="5" t="s">
        <v>268</v>
      </c>
      <c r="HJ80" s="5" t="s">
        <v>267</v>
      </c>
      <c r="HK80" s="5" t="s">
        <v>268</v>
      </c>
      <c r="HL80" s="5" t="s">
        <v>268</v>
      </c>
      <c r="HM80" s="5" t="s">
        <v>268</v>
      </c>
      <c r="HN80" s="5" t="s">
        <v>268</v>
      </c>
      <c r="HO80" s="5" t="s">
        <v>268</v>
      </c>
      <c r="HP80" s="5" t="s">
        <v>268</v>
      </c>
      <c r="HQ80" s="5" t="s">
        <v>268</v>
      </c>
      <c r="HS80" s="5" t="s">
        <v>268</v>
      </c>
      <c r="HT80" s="5" t="s">
        <v>989</v>
      </c>
      <c r="HU80" s="5" t="s">
        <v>990</v>
      </c>
      <c r="HV80" s="5" t="s">
        <v>296</v>
      </c>
    </row>
    <row r="81" spans="1:230" x14ac:dyDescent="0.3">
      <c r="A81" s="5" t="s">
        <v>991</v>
      </c>
      <c r="B81" s="5" t="s">
        <v>992</v>
      </c>
      <c r="C81" s="5" t="s">
        <v>993</v>
      </c>
      <c r="E81" s="5" t="s">
        <v>754</v>
      </c>
      <c r="F81" s="5" t="s">
        <v>262</v>
      </c>
      <c r="H81" s="5" t="s">
        <v>546</v>
      </c>
      <c r="I81" s="5" t="s">
        <v>994</v>
      </c>
      <c r="J81" s="5" t="s">
        <v>265</v>
      </c>
      <c r="K81" s="5" t="s">
        <v>266</v>
      </c>
      <c r="L81" s="5" t="s">
        <v>267</v>
      </c>
      <c r="M81" s="5" t="s">
        <v>268</v>
      </c>
      <c r="N81" s="5" t="s">
        <v>268</v>
      </c>
      <c r="O81" s="5" t="s">
        <v>268</v>
      </c>
      <c r="P81" s="5" t="s">
        <v>268</v>
      </c>
      <c r="Q81" s="5" t="s">
        <v>269</v>
      </c>
      <c r="R81" s="5" t="s">
        <v>268</v>
      </c>
      <c r="T81" s="5" t="s">
        <v>262</v>
      </c>
      <c r="U81" s="5" t="s">
        <v>268</v>
      </c>
      <c r="W81" s="5" t="s">
        <v>268</v>
      </c>
      <c r="AP81" s="5" t="s">
        <v>871</v>
      </c>
      <c r="AQ81" s="5" t="s">
        <v>620</v>
      </c>
      <c r="AT81" s="5" t="s">
        <v>274</v>
      </c>
      <c r="AU81" s="5" t="s">
        <v>414</v>
      </c>
      <c r="AV81" s="5" t="s">
        <v>262</v>
      </c>
      <c r="AW81" s="5" t="s">
        <v>276</v>
      </c>
      <c r="AX81" s="5" t="s">
        <v>268</v>
      </c>
      <c r="AY81" s="5" t="s">
        <v>262</v>
      </c>
      <c r="AZ81" s="5" t="s">
        <v>262</v>
      </c>
      <c r="BB81" s="5" t="s">
        <v>268</v>
      </c>
      <c r="BE81" s="5" t="s">
        <v>268</v>
      </c>
      <c r="BF81" s="5" t="s">
        <v>262</v>
      </c>
      <c r="BG81" s="5" t="s">
        <v>268</v>
      </c>
      <c r="BH81" s="5" t="s">
        <v>262</v>
      </c>
      <c r="BI81" s="5" t="s">
        <v>268</v>
      </c>
      <c r="BJ81" s="5" t="s">
        <v>262</v>
      </c>
      <c r="BK81" s="5" t="s">
        <v>262</v>
      </c>
      <c r="BL81" s="5" t="s">
        <v>268</v>
      </c>
      <c r="BM81" s="5" t="s">
        <v>305</v>
      </c>
      <c r="BN81" s="5" t="s">
        <v>267</v>
      </c>
      <c r="BO81" s="5" t="s">
        <v>267</v>
      </c>
      <c r="BP81" s="5" t="s">
        <v>267</v>
      </c>
      <c r="BQ81" s="5" t="s">
        <v>268</v>
      </c>
      <c r="BR81" s="5" t="s">
        <v>268</v>
      </c>
      <c r="BS81" s="5" t="s">
        <v>268</v>
      </c>
      <c r="BT81" s="5" t="s">
        <v>268</v>
      </c>
      <c r="BU81" s="5" t="s">
        <v>268</v>
      </c>
      <c r="BV81" s="5" t="s">
        <v>278</v>
      </c>
      <c r="BW81" s="5" t="s">
        <v>279</v>
      </c>
      <c r="BX81" s="5" t="s">
        <v>267</v>
      </c>
      <c r="BY81" s="5" t="s">
        <v>268</v>
      </c>
      <c r="BZ81" s="5" t="s">
        <v>268</v>
      </c>
      <c r="CA81" s="5" t="s">
        <v>268</v>
      </c>
      <c r="CB81" s="5" t="s">
        <v>268</v>
      </c>
      <c r="CC81" s="5" t="s">
        <v>268</v>
      </c>
      <c r="CD81" s="5" t="s">
        <v>268</v>
      </c>
      <c r="CE81" s="5" t="s">
        <v>268</v>
      </c>
      <c r="CF81" s="5" t="s">
        <v>268</v>
      </c>
      <c r="CG81" s="5" t="s">
        <v>268</v>
      </c>
      <c r="CH81" s="5" t="s">
        <v>268</v>
      </c>
      <c r="CI81" s="5" t="s">
        <v>371</v>
      </c>
      <c r="CJ81" s="5" t="s">
        <v>268</v>
      </c>
      <c r="CK81" s="5" t="s">
        <v>268</v>
      </c>
      <c r="CL81" s="5" t="s">
        <v>267</v>
      </c>
      <c r="CM81" s="5" t="s">
        <v>268</v>
      </c>
      <c r="CN81" s="5" t="s">
        <v>268</v>
      </c>
      <c r="CO81" s="5" t="s">
        <v>268</v>
      </c>
      <c r="CP81" s="5" t="s">
        <v>281</v>
      </c>
      <c r="CQ81" s="5" t="s">
        <v>267</v>
      </c>
      <c r="CR81" s="5" t="s">
        <v>268</v>
      </c>
      <c r="CS81" s="5" t="s">
        <v>268</v>
      </c>
      <c r="CT81" s="5" t="s">
        <v>268</v>
      </c>
      <c r="CU81" s="5" t="s">
        <v>268</v>
      </c>
      <c r="CV81" s="5" t="s">
        <v>268</v>
      </c>
      <c r="CW81" s="5" t="s">
        <v>268</v>
      </c>
      <c r="CX81" s="5" t="s">
        <v>268</v>
      </c>
      <c r="CY81" s="5" t="s">
        <v>268</v>
      </c>
      <c r="CZ81" s="5" t="s">
        <v>268</v>
      </c>
      <c r="DA81" s="5" t="s">
        <v>268</v>
      </c>
      <c r="DB81" s="5" t="s">
        <v>268</v>
      </c>
      <c r="DC81" s="5" t="s">
        <v>268</v>
      </c>
      <c r="DD81" s="5" t="s">
        <v>268</v>
      </c>
      <c r="DE81" s="5" t="s">
        <v>268</v>
      </c>
      <c r="DF81" s="5" t="s">
        <v>268</v>
      </c>
      <c r="DG81" s="5" t="s">
        <v>282</v>
      </c>
      <c r="DH81" s="5" t="s">
        <v>372</v>
      </c>
      <c r="EL81" s="5" t="s">
        <v>287</v>
      </c>
      <c r="EN81" s="5" t="s">
        <v>398</v>
      </c>
      <c r="EP81" s="5" t="s">
        <v>289</v>
      </c>
      <c r="EQ81" s="5" t="s">
        <v>549</v>
      </c>
      <c r="ER81" s="5" t="s">
        <v>262</v>
      </c>
      <c r="ES81" s="5" t="s">
        <v>478</v>
      </c>
      <c r="ET81" s="5" t="s">
        <v>289</v>
      </c>
      <c r="EV81" s="5" t="s">
        <v>309</v>
      </c>
      <c r="EW81" s="5" t="s">
        <v>291</v>
      </c>
      <c r="EX81" s="5" t="s">
        <v>268</v>
      </c>
      <c r="EY81" s="5" t="s">
        <v>268</v>
      </c>
      <c r="EZ81" s="5" t="s">
        <v>268</v>
      </c>
      <c r="FA81" s="5" t="s">
        <v>267</v>
      </c>
      <c r="FB81" s="5" t="s">
        <v>268</v>
      </c>
      <c r="FC81" s="5" t="s">
        <v>268</v>
      </c>
      <c r="FD81" s="5" t="s">
        <v>262</v>
      </c>
      <c r="FG81" s="5" t="s">
        <v>268</v>
      </c>
      <c r="FH81" s="5" t="s">
        <v>310</v>
      </c>
      <c r="FI81" s="5" t="s">
        <v>995</v>
      </c>
      <c r="FJ81" s="5" t="s">
        <v>262</v>
      </c>
      <c r="GA81" s="5" t="s">
        <v>292</v>
      </c>
      <c r="GP81" s="5" t="s">
        <v>268</v>
      </c>
      <c r="HE81" s="5" t="s">
        <v>996</v>
      </c>
      <c r="HF81" s="5" t="s">
        <v>268</v>
      </c>
      <c r="HG81" s="5" t="s">
        <v>267</v>
      </c>
      <c r="HH81" s="5" t="s">
        <v>268</v>
      </c>
      <c r="HI81" s="5" t="s">
        <v>268</v>
      </c>
      <c r="HJ81" s="5" t="s">
        <v>267</v>
      </c>
      <c r="HK81" s="5" t="s">
        <v>268</v>
      </c>
      <c r="HL81" s="5" t="s">
        <v>268</v>
      </c>
      <c r="HM81" s="5" t="s">
        <v>268</v>
      </c>
      <c r="HN81" s="5" t="s">
        <v>268</v>
      </c>
      <c r="HO81" s="5" t="s">
        <v>268</v>
      </c>
      <c r="HP81" s="5" t="s">
        <v>268</v>
      </c>
      <c r="HQ81" s="5" t="s">
        <v>268</v>
      </c>
      <c r="HS81" s="5" t="s">
        <v>268</v>
      </c>
      <c r="HT81" s="5" t="s">
        <v>997</v>
      </c>
      <c r="HU81" s="5" t="s">
        <v>998</v>
      </c>
      <c r="HV81" s="5" t="s">
        <v>296</v>
      </c>
    </row>
    <row r="82" spans="1:230" x14ac:dyDescent="0.3">
      <c r="A82" s="5" t="s">
        <v>999</v>
      </c>
      <c r="B82" s="5" t="s">
        <v>1000</v>
      </c>
      <c r="C82" s="5" t="s">
        <v>1001</v>
      </c>
      <c r="E82" s="5" t="s">
        <v>613</v>
      </c>
      <c r="F82" s="5" t="s">
        <v>262</v>
      </c>
      <c r="H82" s="5" t="s">
        <v>463</v>
      </c>
      <c r="I82" s="5" t="s">
        <v>832</v>
      </c>
      <c r="J82" s="5" t="s">
        <v>265</v>
      </c>
      <c r="K82" s="5" t="s">
        <v>266</v>
      </c>
      <c r="L82" s="5" t="s">
        <v>267</v>
      </c>
      <c r="M82" s="5" t="s">
        <v>268</v>
      </c>
      <c r="N82" s="5" t="s">
        <v>268</v>
      </c>
      <c r="O82" s="5" t="s">
        <v>268</v>
      </c>
      <c r="P82" s="5" t="s">
        <v>268</v>
      </c>
      <c r="Q82" s="5" t="s">
        <v>269</v>
      </c>
      <c r="R82" s="5" t="s">
        <v>268</v>
      </c>
      <c r="T82" s="5" t="s">
        <v>262</v>
      </c>
      <c r="U82" s="5" t="s">
        <v>268</v>
      </c>
      <c r="W82" s="5" t="s">
        <v>262</v>
      </c>
      <c r="X82" s="5" t="s">
        <v>1002</v>
      </c>
      <c r="Y82" s="5" t="s">
        <v>267</v>
      </c>
      <c r="Z82" s="5" t="s">
        <v>267</v>
      </c>
      <c r="AA82" s="5" t="s">
        <v>268</v>
      </c>
      <c r="AB82" s="5" t="s">
        <v>268</v>
      </c>
      <c r="AC82" s="5" t="s">
        <v>268</v>
      </c>
      <c r="AD82" s="5" t="s">
        <v>267</v>
      </c>
      <c r="AE82" s="5" t="s">
        <v>268</v>
      </c>
      <c r="AF82" s="5" t="s">
        <v>268</v>
      </c>
      <c r="AG82" s="5" t="s">
        <v>267</v>
      </c>
      <c r="AH82" s="5" t="s">
        <v>267</v>
      </c>
      <c r="AI82" s="5" t="s">
        <v>267</v>
      </c>
      <c r="AJ82" s="5" t="s">
        <v>268</v>
      </c>
      <c r="AK82" s="5" t="s">
        <v>268</v>
      </c>
      <c r="AL82" s="5" t="s">
        <v>268</v>
      </c>
      <c r="AM82" s="5" t="s">
        <v>268</v>
      </c>
      <c r="AN82" s="5" t="s">
        <v>268</v>
      </c>
      <c r="AP82" s="5" t="s">
        <v>272</v>
      </c>
      <c r="AQ82" s="5" t="s">
        <v>273</v>
      </c>
      <c r="AT82" s="5" t="s">
        <v>274</v>
      </c>
      <c r="AU82" s="5" t="s">
        <v>435</v>
      </c>
      <c r="AV82" s="5" t="s">
        <v>262</v>
      </c>
      <c r="AW82" s="5" t="s">
        <v>275</v>
      </c>
      <c r="AX82" s="5" t="s">
        <v>268</v>
      </c>
      <c r="AY82" s="5" t="s">
        <v>262</v>
      </c>
      <c r="AZ82" s="5" t="s">
        <v>262</v>
      </c>
      <c r="BB82" s="5" t="s">
        <v>268</v>
      </c>
      <c r="BE82" s="5" t="s">
        <v>268</v>
      </c>
      <c r="BF82" s="5" t="s">
        <v>268</v>
      </c>
      <c r="BG82" s="5" t="s">
        <v>268</v>
      </c>
      <c r="BH82" s="5" t="s">
        <v>262</v>
      </c>
      <c r="BI82" s="5" t="s">
        <v>268</v>
      </c>
      <c r="BJ82" s="5" t="s">
        <v>262</v>
      </c>
      <c r="BK82" s="5" t="s">
        <v>268</v>
      </c>
      <c r="BL82" s="5" t="s">
        <v>262</v>
      </c>
      <c r="BM82" s="5" t="s">
        <v>305</v>
      </c>
      <c r="BN82" s="5" t="s">
        <v>267</v>
      </c>
      <c r="BO82" s="5" t="s">
        <v>267</v>
      </c>
      <c r="BP82" s="5" t="s">
        <v>267</v>
      </c>
      <c r="BQ82" s="5" t="s">
        <v>268</v>
      </c>
      <c r="BR82" s="5" t="s">
        <v>268</v>
      </c>
      <c r="BS82" s="5" t="s">
        <v>268</v>
      </c>
      <c r="BT82" s="5" t="s">
        <v>268</v>
      </c>
      <c r="BU82" s="5" t="s">
        <v>268</v>
      </c>
      <c r="BV82" s="5" t="s">
        <v>278</v>
      </c>
      <c r="BW82" s="5" t="s">
        <v>279</v>
      </c>
      <c r="BX82" s="5" t="s">
        <v>267</v>
      </c>
      <c r="BY82" s="5" t="s">
        <v>268</v>
      </c>
      <c r="BZ82" s="5" t="s">
        <v>268</v>
      </c>
      <c r="CA82" s="5" t="s">
        <v>268</v>
      </c>
      <c r="CB82" s="5" t="s">
        <v>268</v>
      </c>
      <c r="CC82" s="5" t="s">
        <v>268</v>
      </c>
      <c r="CD82" s="5" t="s">
        <v>268</v>
      </c>
      <c r="CE82" s="5" t="s">
        <v>268</v>
      </c>
      <c r="CF82" s="5" t="s">
        <v>268</v>
      </c>
      <c r="CG82" s="5" t="s">
        <v>268</v>
      </c>
      <c r="CH82" s="5" t="s">
        <v>268</v>
      </c>
      <c r="CI82" s="5" t="s">
        <v>1003</v>
      </c>
      <c r="CJ82" s="5" t="s">
        <v>268</v>
      </c>
      <c r="CK82" s="5" t="s">
        <v>267</v>
      </c>
      <c r="CL82" s="5" t="s">
        <v>267</v>
      </c>
      <c r="CM82" s="5" t="s">
        <v>268</v>
      </c>
      <c r="CN82" s="5" t="s">
        <v>268</v>
      </c>
      <c r="CO82" s="5" t="s">
        <v>268</v>
      </c>
      <c r="CP82" s="5" t="s">
        <v>417</v>
      </c>
      <c r="CQ82" s="5" t="s">
        <v>268</v>
      </c>
      <c r="CR82" s="5" t="s">
        <v>268</v>
      </c>
      <c r="CS82" s="5" t="s">
        <v>267</v>
      </c>
      <c r="CT82" s="5" t="s">
        <v>268</v>
      </c>
      <c r="CU82" s="5" t="s">
        <v>268</v>
      </c>
      <c r="CV82" s="5" t="s">
        <v>268</v>
      </c>
      <c r="CW82" s="5" t="s">
        <v>268</v>
      </c>
      <c r="CX82" s="5" t="s">
        <v>268</v>
      </c>
      <c r="CY82" s="5" t="s">
        <v>268</v>
      </c>
      <c r="CZ82" s="5" t="s">
        <v>268</v>
      </c>
      <c r="DA82" s="5" t="s">
        <v>268</v>
      </c>
      <c r="DB82" s="5" t="s">
        <v>268</v>
      </c>
      <c r="DC82" s="5" t="s">
        <v>268</v>
      </c>
      <c r="DD82" s="5" t="s">
        <v>268</v>
      </c>
      <c r="DE82" s="5" t="s">
        <v>268</v>
      </c>
      <c r="DF82" s="5" t="s">
        <v>268</v>
      </c>
      <c r="DG82" s="5" t="s">
        <v>325</v>
      </c>
      <c r="DH82" s="5" t="s">
        <v>283</v>
      </c>
      <c r="DI82" s="5" t="s">
        <v>1004</v>
      </c>
      <c r="DJ82" s="5" t="s">
        <v>267</v>
      </c>
      <c r="DK82" s="5" t="s">
        <v>268</v>
      </c>
      <c r="DL82" s="5" t="s">
        <v>267</v>
      </c>
      <c r="DM82" s="5" t="s">
        <v>268</v>
      </c>
      <c r="DN82" s="5" t="s">
        <v>268</v>
      </c>
      <c r="DO82" s="5" t="s">
        <v>268</v>
      </c>
      <c r="DP82" s="5" t="s">
        <v>268</v>
      </c>
      <c r="DQ82" s="5" t="s">
        <v>268</v>
      </c>
      <c r="DR82" s="5" t="s">
        <v>268</v>
      </c>
      <c r="DS82" s="5" t="s">
        <v>268</v>
      </c>
      <c r="DT82" s="5" t="s">
        <v>268</v>
      </c>
      <c r="DU82" s="5" t="s">
        <v>268</v>
      </c>
      <c r="DW82" s="5">
        <v>200000</v>
      </c>
      <c r="DZ82" s="5" t="s">
        <v>1005</v>
      </c>
      <c r="EA82" s="5" t="s">
        <v>267</v>
      </c>
      <c r="EB82" s="5" t="s">
        <v>268</v>
      </c>
      <c r="EC82" s="5" t="s">
        <v>267</v>
      </c>
      <c r="ED82" s="5" t="s">
        <v>268</v>
      </c>
      <c r="EE82" s="5" t="s">
        <v>267</v>
      </c>
      <c r="EF82" s="5" t="s">
        <v>268</v>
      </c>
      <c r="EG82" s="5" t="s">
        <v>268</v>
      </c>
      <c r="EH82" s="5" t="s">
        <v>268</v>
      </c>
      <c r="EI82" s="5" t="s">
        <v>268</v>
      </c>
      <c r="EJ82" s="5" t="s">
        <v>268</v>
      </c>
      <c r="EK82" s="5" t="s">
        <v>268</v>
      </c>
      <c r="EL82" s="5" t="s">
        <v>287</v>
      </c>
      <c r="EN82" s="5" t="s">
        <v>288</v>
      </c>
      <c r="EP82" s="5" t="s">
        <v>289</v>
      </c>
      <c r="EQ82" s="5" t="s">
        <v>426</v>
      </c>
      <c r="ES82" s="5" t="s">
        <v>290</v>
      </c>
      <c r="EW82" s="5" t="s">
        <v>291</v>
      </c>
      <c r="EX82" s="5" t="s">
        <v>268</v>
      </c>
      <c r="EY82" s="5" t="s">
        <v>268</v>
      </c>
      <c r="EZ82" s="5" t="s">
        <v>268</v>
      </c>
      <c r="FA82" s="5" t="s">
        <v>267</v>
      </c>
      <c r="FB82" s="5" t="s">
        <v>268</v>
      </c>
      <c r="FC82" s="5" t="s">
        <v>268</v>
      </c>
      <c r="FD82" s="5" t="s">
        <v>268</v>
      </c>
      <c r="FE82" s="5" t="s">
        <v>310</v>
      </c>
      <c r="FF82" s="5" t="s">
        <v>362</v>
      </c>
      <c r="FG82" s="5" t="s">
        <v>268</v>
      </c>
      <c r="FH82" s="5" t="s">
        <v>310</v>
      </c>
      <c r="FI82" s="5" t="s">
        <v>456</v>
      </c>
      <c r="FJ82" s="5" t="s">
        <v>268</v>
      </c>
      <c r="FK82" s="5" t="s">
        <v>310</v>
      </c>
      <c r="FL82" s="5">
        <v>90000</v>
      </c>
      <c r="GA82" s="5" t="s">
        <v>347</v>
      </c>
      <c r="GP82" s="5" t="s">
        <v>268</v>
      </c>
      <c r="HE82" s="5" t="s">
        <v>1006</v>
      </c>
      <c r="HF82" s="5" t="s">
        <v>268</v>
      </c>
      <c r="HG82" s="5" t="s">
        <v>268</v>
      </c>
      <c r="HH82" s="5" t="s">
        <v>268</v>
      </c>
      <c r="HI82" s="5" t="s">
        <v>267</v>
      </c>
      <c r="HJ82" s="5" t="s">
        <v>268</v>
      </c>
      <c r="HK82" s="5" t="s">
        <v>267</v>
      </c>
      <c r="HL82" s="5" t="s">
        <v>268</v>
      </c>
      <c r="HM82" s="5" t="s">
        <v>268</v>
      </c>
      <c r="HN82" s="5" t="s">
        <v>268</v>
      </c>
      <c r="HO82" s="5" t="s">
        <v>268</v>
      </c>
      <c r="HP82" s="5" t="s">
        <v>268</v>
      </c>
      <c r="HQ82" s="5" t="s">
        <v>268</v>
      </c>
      <c r="HS82" s="5" t="s">
        <v>268</v>
      </c>
      <c r="HT82" s="5" t="s">
        <v>1007</v>
      </c>
      <c r="HU82" s="5" t="s">
        <v>1008</v>
      </c>
      <c r="HV82" s="5" t="s">
        <v>296</v>
      </c>
    </row>
    <row r="83" spans="1:230" x14ac:dyDescent="0.3">
      <c r="A83" s="5" t="s">
        <v>1009</v>
      </c>
      <c r="B83" s="5" t="s">
        <v>1010</v>
      </c>
      <c r="C83" s="5" t="s">
        <v>1011</v>
      </c>
      <c r="E83" s="5" t="s">
        <v>545</v>
      </c>
      <c r="F83" s="5" t="s">
        <v>262</v>
      </c>
      <c r="H83" s="5" t="s">
        <v>263</v>
      </c>
      <c r="I83" s="5" t="s">
        <v>410</v>
      </c>
      <c r="J83" s="5" t="s">
        <v>265</v>
      </c>
      <c r="K83" s="5" t="s">
        <v>266</v>
      </c>
      <c r="L83" s="5" t="s">
        <v>267</v>
      </c>
      <c r="M83" s="5" t="s">
        <v>268</v>
      </c>
      <c r="N83" s="5" t="s">
        <v>268</v>
      </c>
      <c r="O83" s="5" t="s">
        <v>268</v>
      </c>
      <c r="P83" s="5" t="s">
        <v>268</v>
      </c>
      <c r="Q83" s="5" t="s">
        <v>357</v>
      </c>
      <c r="R83" s="5" t="s">
        <v>268</v>
      </c>
      <c r="T83" s="5" t="s">
        <v>268</v>
      </c>
      <c r="U83" s="5" t="s">
        <v>262</v>
      </c>
      <c r="V83" s="5" t="s">
        <v>262</v>
      </c>
      <c r="W83" s="5" t="s">
        <v>268</v>
      </c>
      <c r="AP83" s="5" t="s">
        <v>556</v>
      </c>
      <c r="AQ83" s="5" t="s">
        <v>273</v>
      </c>
      <c r="AT83" s="5" t="s">
        <v>413</v>
      </c>
      <c r="AU83" s="5" t="s">
        <v>275</v>
      </c>
      <c r="AV83" s="5" t="s">
        <v>268</v>
      </c>
      <c r="AW83" s="5" t="s">
        <v>276</v>
      </c>
      <c r="AX83" s="5" t="s">
        <v>268</v>
      </c>
      <c r="AY83" s="5" t="s">
        <v>268</v>
      </c>
      <c r="AZ83" s="5" t="s">
        <v>268</v>
      </c>
      <c r="BB83" s="5" t="s">
        <v>268</v>
      </c>
      <c r="BE83" s="5" t="s">
        <v>268</v>
      </c>
      <c r="BF83" s="5" t="s">
        <v>268</v>
      </c>
      <c r="BG83" s="5" t="s">
        <v>268</v>
      </c>
      <c r="BH83" s="5" t="s">
        <v>268</v>
      </c>
      <c r="BI83" s="5" t="s">
        <v>268</v>
      </c>
      <c r="BJ83" s="5" t="s">
        <v>268</v>
      </c>
      <c r="BK83" s="5" t="s">
        <v>268</v>
      </c>
      <c r="BL83" s="5" t="s">
        <v>268</v>
      </c>
      <c r="BM83" s="5" t="s">
        <v>305</v>
      </c>
      <c r="BN83" s="5" t="s">
        <v>267</v>
      </c>
      <c r="BO83" s="5" t="s">
        <v>267</v>
      </c>
      <c r="BP83" s="5" t="s">
        <v>267</v>
      </c>
      <c r="BQ83" s="5" t="s">
        <v>268</v>
      </c>
      <c r="BR83" s="5" t="s">
        <v>268</v>
      </c>
      <c r="BS83" s="5" t="s">
        <v>268</v>
      </c>
      <c r="BT83" s="5" t="s">
        <v>268</v>
      </c>
      <c r="BU83" s="5" t="s">
        <v>268</v>
      </c>
      <c r="BV83" s="5" t="s">
        <v>323</v>
      </c>
      <c r="BW83" s="5" t="s">
        <v>416</v>
      </c>
      <c r="BX83" s="5" t="s">
        <v>268</v>
      </c>
      <c r="BY83" s="5" t="s">
        <v>267</v>
      </c>
      <c r="BZ83" s="5" t="s">
        <v>268</v>
      </c>
      <c r="CA83" s="5" t="s">
        <v>268</v>
      </c>
      <c r="CB83" s="5" t="s">
        <v>268</v>
      </c>
      <c r="CC83" s="5" t="s">
        <v>268</v>
      </c>
      <c r="CD83" s="5" t="s">
        <v>268</v>
      </c>
      <c r="CE83" s="5" t="s">
        <v>268</v>
      </c>
      <c r="CF83" s="5" t="s">
        <v>268</v>
      </c>
      <c r="CG83" s="5" t="s">
        <v>268</v>
      </c>
      <c r="CH83" s="5" t="s">
        <v>268</v>
      </c>
      <c r="CI83" s="5" t="s">
        <v>1012</v>
      </c>
      <c r="CJ83" s="5" t="s">
        <v>268</v>
      </c>
      <c r="CK83" s="5" t="s">
        <v>267</v>
      </c>
      <c r="CL83" s="5" t="s">
        <v>267</v>
      </c>
      <c r="CM83" s="5" t="s">
        <v>268</v>
      </c>
      <c r="CN83" s="5" t="s">
        <v>268</v>
      </c>
      <c r="CO83" s="5" t="s">
        <v>268</v>
      </c>
      <c r="CP83" s="5" t="s">
        <v>1013</v>
      </c>
      <c r="CQ83" s="5" t="s">
        <v>268</v>
      </c>
      <c r="CR83" s="5" t="s">
        <v>268</v>
      </c>
      <c r="CS83" s="5" t="s">
        <v>268</v>
      </c>
      <c r="CT83" s="5" t="s">
        <v>268</v>
      </c>
      <c r="CU83" s="5" t="s">
        <v>268</v>
      </c>
      <c r="CV83" s="5" t="s">
        <v>268</v>
      </c>
      <c r="CW83" s="5" t="s">
        <v>267</v>
      </c>
      <c r="CX83" s="5" t="s">
        <v>268</v>
      </c>
      <c r="CY83" s="5" t="s">
        <v>268</v>
      </c>
      <c r="CZ83" s="5" t="s">
        <v>268</v>
      </c>
      <c r="DA83" s="5" t="s">
        <v>268</v>
      </c>
      <c r="DB83" s="5" t="s">
        <v>268</v>
      </c>
      <c r="DC83" s="5" t="s">
        <v>268</v>
      </c>
      <c r="DD83" s="5" t="s">
        <v>268</v>
      </c>
      <c r="DE83" s="5" t="s">
        <v>268</v>
      </c>
      <c r="DF83" s="5" t="s">
        <v>268</v>
      </c>
      <c r="DG83" s="5" t="s">
        <v>307</v>
      </c>
      <c r="DH83" s="5" t="s">
        <v>283</v>
      </c>
      <c r="DI83" s="5" t="s">
        <v>665</v>
      </c>
      <c r="DJ83" s="5" t="s">
        <v>268</v>
      </c>
      <c r="DK83" s="5" t="s">
        <v>268</v>
      </c>
      <c r="DL83" s="5" t="s">
        <v>268</v>
      </c>
      <c r="DM83" s="5" t="s">
        <v>268</v>
      </c>
      <c r="DN83" s="5" t="s">
        <v>268</v>
      </c>
      <c r="DO83" s="5" t="s">
        <v>268</v>
      </c>
      <c r="DP83" s="5" t="s">
        <v>268</v>
      </c>
      <c r="DQ83" s="5" t="s">
        <v>267</v>
      </c>
      <c r="DR83" s="5" t="s">
        <v>268</v>
      </c>
      <c r="DS83" s="5" t="s">
        <v>268</v>
      </c>
      <c r="DT83" s="5" t="s">
        <v>268</v>
      </c>
      <c r="DU83" s="5" t="s">
        <v>268</v>
      </c>
      <c r="DZ83" s="5" t="s">
        <v>1014</v>
      </c>
      <c r="EA83" s="5" t="s">
        <v>268</v>
      </c>
      <c r="EB83" s="5" t="s">
        <v>267</v>
      </c>
      <c r="EC83" s="5" t="s">
        <v>268</v>
      </c>
      <c r="ED83" s="5" t="s">
        <v>268</v>
      </c>
      <c r="EE83" s="5" t="s">
        <v>268</v>
      </c>
      <c r="EF83" s="5" t="s">
        <v>268</v>
      </c>
      <c r="EG83" s="5" t="s">
        <v>268</v>
      </c>
      <c r="EH83" s="5" t="s">
        <v>268</v>
      </c>
      <c r="EI83" s="5" t="s">
        <v>268</v>
      </c>
      <c r="EJ83" s="5" t="s">
        <v>268</v>
      </c>
      <c r="EK83" s="5" t="s">
        <v>268</v>
      </c>
      <c r="EL83" s="5" t="s">
        <v>666</v>
      </c>
      <c r="GA83" s="5" t="s">
        <v>388</v>
      </c>
      <c r="GB83" s="5" t="s">
        <v>1015</v>
      </c>
      <c r="GC83" s="5" t="s">
        <v>268</v>
      </c>
      <c r="GD83" s="5" t="s">
        <v>268</v>
      </c>
      <c r="GE83" s="5" t="s">
        <v>267</v>
      </c>
      <c r="GF83" s="5" t="s">
        <v>268</v>
      </c>
      <c r="GG83" s="5" t="s">
        <v>268</v>
      </c>
      <c r="GH83" s="5" t="s">
        <v>268</v>
      </c>
      <c r="GI83" s="5" t="s">
        <v>268</v>
      </c>
      <c r="GJ83" s="5" t="s">
        <v>268</v>
      </c>
      <c r="GK83" s="5" t="s">
        <v>268</v>
      </c>
      <c r="GL83" s="5" t="s">
        <v>268</v>
      </c>
      <c r="GM83" s="5" t="s">
        <v>268</v>
      </c>
      <c r="GN83" s="5" t="s">
        <v>268</v>
      </c>
      <c r="GP83" s="5" t="s">
        <v>268</v>
      </c>
      <c r="HE83" s="5" t="s">
        <v>293</v>
      </c>
      <c r="HF83" s="5" t="s">
        <v>268</v>
      </c>
      <c r="HG83" s="5" t="s">
        <v>268</v>
      </c>
      <c r="HH83" s="5" t="s">
        <v>268</v>
      </c>
      <c r="HI83" s="5" t="s">
        <v>268</v>
      </c>
      <c r="HJ83" s="5" t="s">
        <v>267</v>
      </c>
      <c r="HK83" s="5" t="s">
        <v>268</v>
      </c>
      <c r="HL83" s="5" t="s">
        <v>268</v>
      </c>
      <c r="HM83" s="5" t="s">
        <v>268</v>
      </c>
      <c r="HN83" s="5" t="s">
        <v>268</v>
      </c>
      <c r="HO83" s="5" t="s">
        <v>268</v>
      </c>
      <c r="HP83" s="5" t="s">
        <v>268</v>
      </c>
      <c r="HQ83" s="5" t="s">
        <v>268</v>
      </c>
      <c r="HS83" s="5" t="s">
        <v>268</v>
      </c>
      <c r="HT83" s="5" t="s">
        <v>1016</v>
      </c>
      <c r="HU83" s="5" t="s">
        <v>1017</v>
      </c>
      <c r="HV83" s="5" t="s">
        <v>296</v>
      </c>
    </row>
    <row r="84" spans="1:230" x14ac:dyDescent="0.3">
      <c r="A84" s="5" t="s">
        <v>1018</v>
      </c>
      <c r="B84" s="5" t="s">
        <v>1019</v>
      </c>
      <c r="C84" s="5" t="s">
        <v>1020</v>
      </c>
      <c r="E84" s="5" t="s">
        <v>1021</v>
      </c>
      <c r="F84" s="5" t="s">
        <v>262</v>
      </c>
      <c r="H84" s="5" t="s">
        <v>888</v>
      </c>
      <c r="I84" s="5" t="s">
        <v>889</v>
      </c>
      <c r="J84" s="5" t="s">
        <v>265</v>
      </c>
      <c r="K84" s="5" t="s">
        <v>303</v>
      </c>
      <c r="L84" s="5" t="s">
        <v>268</v>
      </c>
      <c r="M84" s="5" t="s">
        <v>267</v>
      </c>
      <c r="N84" s="5" t="s">
        <v>268</v>
      </c>
      <c r="O84" s="5" t="s">
        <v>268</v>
      </c>
      <c r="P84" s="5" t="s">
        <v>268</v>
      </c>
      <c r="R84" s="5" t="s">
        <v>268</v>
      </c>
      <c r="U84" s="5" t="s">
        <v>268</v>
      </c>
      <c r="W84" s="5" t="s">
        <v>262</v>
      </c>
      <c r="X84" s="5" t="s">
        <v>411</v>
      </c>
      <c r="Y84" s="5" t="s">
        <v>267</v>
      </c>
      <c r="Z84" s="5" t="s">
        <v>268</v>
      </c>
      <c r="AA84" s="5" t="s">
        <v>268</v>
      </c>
      <c r="AB84" s="5" t="s">
        <v>268</v>
      </c>
      <c r="AC84" s="5" t="s">
        <v>268</v>
      </c>
      <c r="AD84" s="5" t="s">
        <v>268</v>
      </c>
      <c r="AE84" s="5" t="s">
        <v>268</v>
      </c>
      <c r="AF84" s="5" t="s">
        <v>268</v>
      </c>
      <c r="AG84" s="5" t="s">
        <v>268</v>
      </c>
      <c r="AH84" s="5" t="s">
        <v>268</v>
      </c>
      <c r="AI84" s="5" t="s">
        <v>268</v>
      </c>
      <c r="AJ84" s="5" t="s">
        <v>268</v>
      </c>
      <c r="AK84" s="5" t="s">
        <v>268</v>
      </c>
      <c r="AL84" s="5" t="s">
        <v>268</v>
      </c>
      <c r="AM84" s="5" t="s">
        <v>268</v>
      </c>
      <c r="AN84" s="5" t="s">
        <v>268</v>
      </c>
      <c r="AP84" s="5" t="s">
        <v>272</v>
      </c>
      <c r="AQ84" s="5" t="s">
        <v>620</v>
      </c>
      <c r="AT84" s="5" t="s">
        <v>342</v>
      </c>
      <c r="HT84" s="5" t="s">
        <v>1022</v>
      </c>
      <c r="HU84" s="5" t="s">
        <v>1023</v>
      </c>
      <c r="HV84" s="5" t="s">
        <v>296</v>
      </c>
    </row>
    <row r="85" spans="1:230" x14ac:dyDescent="0.3">
      <c r="A85" s="5" t="s">
        <v>1024</v>
      </c>
      <c r="B85" s="5" t="s">
        <v>1025</v>
      </c>
      <c r="C85" s="5" t="s">
        <v>1026</v>
      </c>
      <c r="E85" s="5" t="s">
        <v>504</v>
      </c>
      <c r="F85" s="5" t="s">
        <v>262</v>
      </c>
      <c r="H85" s="5" t="s">
        <v>534</v>
      </c>
      <c r="I85" s="5" t="s">
        <v>535</v>
      </c>
      <c r="J85" s="5" t="s">
        <v>265</v>
      </c>
      <c r="K85" s="5" t="s">
        <v>303</v>
      </c>
      <c r="L85" s="5" t="s">
        <v>268</v>
      </c>
      <c r="M85" s="5" t="s">
        <v>267</v>
      </c>
      <c r="N85" s="5" t="s">
        <v>268</v>
      </c>
      <c r="O85" s="5" t="s">
        <v>268</v>
      </c>
      <c r="P85" s="5" t="s">
        <v>268</v>
      </c>
      <c r="R85" s="5" t="s">
        <v>268</v>
      </c>
      <c r="U85" s="5" t="s">
        <v>268</v>
      </c>
      <c r="W85" s="5" t="s">
        <v>262</v>
      </c>
      <c r="X85" s="5" t="s">
        <v>1027</v>
      </c>
      <c r="Y85" s="5" t="s">
        <v>268</v>
      </c>
      <c r="Z85" s="5" t="s">
        <v>268</v>
      </c>
      <c r="AA85" s="5" t="s">
        <v>268</v>
      </c>
      <c r="AB85" s="5" t="s">
        <v>268</v>
      </c>
      <c r="AC85" s="5" t="s">
        <v>268</v>
      </c>
      <c r="AD85" s="5" t="s">
        <v>268</v>
      </c>
      <c r="AE85" s="5" t="s">
        <v>268</v>
      </c>
      <c r="AF85" s="5" t="s">
        <v>268</v>
      </c>
      <c r="AG85" s="5" t="s">
        <v>268</v>
      </c>
      <c r="AH85" s="5" t="s">
        <v>268</v>
      </c>
      <c r="AI85" s="5" t="s">
        <v>268</v>
      </c>
      <c r="AJ85" s="5" t="s">
        <v>267</v>
      </c>
      <c r="AK85" s="5" t="s">
        <v>268</v>
      </c>
      <c r="AL85" s="5" t="s">
        <v>268</v>
      </c>
      <c r="AM85" s="5" t="s">
        <v>268</v>
      </c>
      <c r="AN85" s="5" t="s">
        <v>268</v>
      </c>
      <c r="AP85" s="5" t="s">
        <v>465</v>
      </c>
      <c r="AQ85" s="5" t="s">
        <v>273</v>
      </c>
      <c r="AT85" s="5" t="s">
        <v>274</v>
      </c>
      <c r="AU85" s="5" t="s">
        <v>436</v>
      </c>
      <c r="AW85" s="5" t="s">
        <v>276</v>
      </c>
      <c r="AX85" s="5" t="s">
        <v>268</v>
      </c>
      <c r="AY85" s="5" t="s">
        <v>262</v>
      </c>
      <c r="AZ85" s="5" t="s">
        <v>262</v>
      </c>
      <c r="BB85" s="5" t="s">
        <v>268</v>
      </c>
      <c r="BE85" s="5" t="s">
        <v>268</v>
      </c>
      <c r="BF85" s="5" t="s">
        <v>268</v>
      </c>
      <c r="BG85" s="5" t="s">
        <v>262</v>
      </c>
      <c r="BH85" s="5" t="s">
        <v>268</v>
      </c>
      <c r="BI85" s="5" t="s">
        <v>268</v>
      </c>
      <c r="BJ85" s="5" t="s">
        <v>262</v>
      </c>
      <c r="BK85" s="5" t="s">
        <v>268</v>
      </c>
      <c r="BL85" s="5" t="s">
        <v>262</v>
      </c>
      <c r="BM85" s="5" t="s">
        <v>277</v>
      </c>
      <c r="BN85" s="5" t="s">
        <v>267</v>
      </c>
      <c r="BO85" s="5" t="s">
        <v>268</v>
      </c>
      <c r="BP85" s="5" t="s">
        <v>267</v>
      </c>
      <c r="BQ85" s="5" t="s">
        <v>268</v>
      </c>
      <c r="BR85" s="5" t="s">
        <v>268</v>
      </c>
      <c r="BS85" s="5" t="s">
        <v>268</v>
      </c>
      <c r="BT85" s="5" t="s">
        <v>268</v>
      </c>
      <c r="BU85" s="5" t="s">
        <v>268</v>
      </c>
      <c r="BV85" s="5" t="s">
        <v>323</v>
      </c>
      <c r="BW85" s="5" t="s">
        <v>279</v>
      </c>
      <c r="BX85" s="5" t="s">
        <v>267</v>
      </c>
      <c r="BY85" s="5" t="s">
        <v>268</v>
      </c>
      <c r="BZ85" s="5" t="s">
        <v>268</v>
      </c>
      <c r="CA85" s="5" t="s">
        <v>268</v>
      </c>
      <c r="CB85" s="5" t="s">
        <v>268</v>
      </c>
      <c r="CC85" s="5" t="s">
        <v>268</v>
      </c>
      <c r="CD85" s="5" t="s">
        <v>268</v>
      </c>
      <c r="CE85" s="5" t="s">
        <v>268</v>
      </c>
      <c r="CF85" s="5" t="s">
        <v>268</v>
      </c>
      <c r="CG85" s="5" t="s">
        <v>268</v>
      </c>
      <c r="CH85" s="5" t="s">
        <v>268</v>
      </c>
      <c r="CI85" s="5" t="s">
        <v>280</v>
      </c>
      <c r="CJ85" s="5" t="s">
        <v>268</v>
      </c>
      <c r="CK85" s="5" t="s">
        <v>268</v>
      </c>
      <c r="CL85" s="5" t="s">
        <v>268</v>
      </c>
      <c r="CM85" s="5" t="s">
        <v>268</v>
      </c>
      <c r="CN85" s="5" t="s">
        <v>267</v>
      </c>
      <c r="CO85" s="5" t="s">
        <v>268</v>
      </c>
      <c r="CP85" s="5" t="s">
        <v>664</v>
      </c>
      <c r="CQ85" s="5" t="s">
        <v>268</v>
      </c>
      <c r="CR85" s="5" t="s">
        <v>268</v>
      </c>
      <c r="CS85" s="5" t="s">
        <v>268</v>
      </c>
      <c r="CT85" s="5" t="s">
        <v>268</v>
      </c>
      <c r="CU85" s="5" t="s">
        <v>267</v>
      </c>
      <c r="CV85" s="5" t="s">
        <v>268</v>
      </c>
      <c r="CW85" s="5" t="s">
        <v>268</v>
      </c>
      <c r="CX85" s="5" t="s">
        <v>268</v>
      </c>
      <c r="CY85" s="5" t="s">
        <v>268</v>
      </c>
      <c r="CZ85" s="5" t="s">
        <v>268</v>
      </c>
      <c r="DA85" s="5" t="s">
        <v>268</v>
      </c>
      <c r="DB85" s="5" t="s">
        <v>268</v>
      </c>
      <c r="DC85" s="5" t="s">
        <v>268</v>
      </c>
      <c r="DD85" s="5" t="s">
        <v>268</v>
      </c>
      <c r="DE85" s="5" t="s">
        <v>268</v>
      </c>
      <c r="DF85" s="5" t="s">
        <v>268</v>
      </c>
      <c r="DG85" s="5" t="s">
        <v>325</v>
      </c>
      <c r="DH85" s="5" t="s">
        <v>283</v>
      </c>
      <c r="DI85" s="5" t="s">
        <v>326</v>
      </c>
      <c r="DJ85" s="5" t="s">
        <v>267</v>
      </c>
      <c r="DK85" s="5" t="s">
        <v>268</v>
      </c>
      <c r="DL85" s="5" t="s">
        <v>268</v>
      </c>
      <c r="DM85" s="5" t="s">
        <v>268</v>
      </c>
      <c r="DN85" s="5" t="s">
        <v>268</v>
      </c>
      <c r="DO85" s="5" t="s">
        <v>268</v>
      </c>
      <c r="DP85" s="5" t="s">
        <v>268</v>
      </c>
      <c r="DQ85" s="5" t="s">
        <v>268</v>
      </c>
      <c r="DR85" s="5" t="s">
        <v>268</v>
      </c>
      <c r="DS85" s="5" t="s">
        <v>268</v>
      </c>
      <c r="DT85" s="5" t="s">
        <v>268</v>
      </c>
      <c r="DU85" s="5" t="s">
        <v>268</v>
      </c>
      <c r="DW85" s="5">
        <v>250000</v>
      </c>
      <c r="DZ85" s="5" t="s">
        <v>286</v>
      </c>
      <c r="EA85" s="5" t="s">
        <v>267</v>
      </c>
      <c r="EB85" s="5" t="s">
        <v>268</v>
      </c>
      <c r="EC85" s="5" t="s">
        <v>268</v>
      </c>
      <c r="ED85" s="5" t="s">
        <v>268</v>
      </c>
      <c r="EE85" s="5" t="s">
        <v>268</v>
      </c>
      <c r="EF85" s="5" t="s">
        <v>268</v>
      </c>
      <c r="EG85" s="5" t="s">
        <v>268</v>
      </c>
      <c r="EH85" s="5" t="s">
        <v>268</v>
      </c>
      <c r="EI85" s="5" t="s">
        <v>268</v>
      </c>
      <c r="EJ85" s="5" t="s">
        <v>268</v>
      </c>
      <c r="EK85" s="5" t="s">
        <v>268</v>
      </c>
      <c r="EL85" s="5" t="s">
        <v>287</v>
      </c>
      <c r="EN85" s="5" t="s">
        <v>361</v>
      </c>
      <c r="EP85" s="5" t="s">
        <v>289</v>
      </c>
      <c r="EQ85" s="5" t="s">
        <v>487</v>
      </c>
      <c r="ES85" s="5" t="s">
        <v>290</v>
      </c>
      <c r="EW85" s="5" t="s">
        <v>291</v>
      </c>
      <c r="EX85" s="5" t="s">
        <v>268</v>
      </c>
      <c r="EY85" s="5" t="s">
        <v>268</v>
      </c>
      <c r="EZ85" s="5" t="s">
        <v>268</v>
      </c>
      <c r="FA85" s="5" t="s">
        <v>267</v>
      </c>
      <c r="FB85" s="5" t="s">
        <v>268</v>
      </c>
      <c r="FC85" s="5" t="s">
        <v>268</v>
      </c>
      <c r="FD85" s="5" t="s">
        <v>268</v>
      </c>
      <c r="FE85" s="5" t="s">
        <v>427</v>
      </c>
      <c r="FJ85" s="5" t="s">
        <v>262</v>
      </c>
      <c r="GA85" s="5" t="s">
        <v>467</v>
      </c>
      <c r="GB85" s="5" t="s">
        <v>1028</v>
      </c>
      <c r="GC85" s="5" t="s">
        <v>267</v>
      </c>
      <c r="GD85" s="5" t="s">
        <v>268</v>
      </c>
      <c r="GE85" s="5" t="s">
        <v>268</v>
      </c>
      <c r="GF85" s="5" t="s">
        <v>267</v>
      </c>
      <c r="GG85" s="5" t="s">
        <v>268</v>
      </c>
      <c r="GH85" s="5" t="s">
        <v>268</v>
      </c>
      <c r="GI85" s="5" t="s">
        <v>268</v>
      </c>
      <c r="GJ85" s="5" t="s">
        <v>268</v>
      </c>
      <c r="GK85" s="5" t="s">
        <v>268</v>
      </c>
      <c r="GL85" s="5" t="s">
        <v>268</v>
      </c>
      <c r="GM85" s="5" t="s">
        <v>268</v>
      </c>
      <c r="GN85" s="5" t="s">
        <v>268</v>
      </c>
      <c r="GP85" s="5" t="s">
        <v>262</v>
      </c>
      <c r="GQ85" s="5" t="s">
        <v>526</v>
      </c>
      <c r="GR85" s="5" t="s">
        <v>267</v>
      </c>
      <c r="GS85" s="5" t="s">
        <v>268</v>
      </c>
      <c r="GT85" s="5" t="s">
        <v>268</v>
      </c>
      <c r="GU85" s="5" t="s">
        <v>268</v>
      </c>
      <c r="GV85" s="5" t="s">
        <v>268</v>
      </c>
      <c r="GW85" s="5" t="s">
        <v>268</v>
      </c>
      <c r="GX85" s="5" t="s">
        <v>268</v>
      </c>
      <c r="GY85" s="5" t="s">
        <v>268</v>
      </c>
      <c r="GZ85" s="5" t="s">
        <v>268</v>
      </c>
      <c r="HA85" s="5" t="s">
        <v>268</v>
      </c>
      <c r="HB85" s="5" t="s">
        <v>268</v>
      </c>
      <c r="HC85" s="5" t="s">
        <v>268</v>
      </c>
      <c r="HD85" s="5" t="s">
        <v>268</v>
      </c>
      <c r="HE85" s="5" t="s">
        <v>418</v>
      </c>
      <c r="HF85" s="5" t="s">
        <v>268</v>
      </c>
      <c r="HG85" s="5" t="s">
        <v>268</v>
      </c>
      <c r="HH85" s="5" t="s">
        <v>267</v>
      </c>
      <c r="HI85" s="5" t="s">
        <v>268</v>
      </c>
      <c r="HJ85" s="5" t="s">
        <v>268</v>
      </c>
      <c r="HK85" s="5" t="s">
        <v>268</v>
      </c>
      <c r="HL85" s="5" t="s">
        <v>268</v>
      </c>
      <c r="HM85" s="5" t="s">
        <v>268</v>
      </c>
      <c r="HN85" s="5" t="s">
        <v>268</v>
      </c>
      <c r="HO85" s="5" t="s">
        <v>268</v>
      </c>
      <c r="HP85" s="5" t="s">
        <v>268</v>
      </c>
      <c r="HQ85" s="5" t="s">
        <v>268</v>
      </c>
      <c r="HS85" s="5" t="s">
        <v>268</v>
      </c>
      <c r="HT85" s="5" t="s">
        <v>1029</v>
      </c>
      <c r="HU85" s="5" t="s">
        <v>1030</v>
      </c>
      <c r="HV85" s="5" t="s">
        <v>296</v>
      </c>
    </row>
    <row r="86" spans="1:230" x14ac:dyDescent="0.3">
      <c r="A86" s="5" t="s">
        <v>1031</v>
      </c>
      <c r="B86" s="5" t="s">
        <v>1032</v>
      </c>
      <c r="C86" s="5" t="s">
        <v>1033</v>
      </c>
      <c r="E86" s="5" t="s">
        <v>496</v>
      </c>
      <c r="F86" s="5" t="s">
        <v>262</v>
      </c>
      <c r="H86" s="5" t="s">
        <v>566</v>
      </c>
      <c r="I86" s="5" t="s">
        <v>567</v>
      </c>
      <c r="J86" s="5" t="s">
        <v>265</v>
      </c>
      <c r="K86" s="5" t="s">
        <v>266</v>
      </c>
      <c r="L86" s="5" t="s">
        <v>267</v>
      </c>
      <c r="M86" s="5" t="s">
        <v>268</v>
      </c>
      <c r="N86" s="5" t="s">
        <v>268</v>
      </c>
      <c r="O86" s="5" t="s">
        <v>268</v>
      </c>
      <c r="P86" s="5" t="s">
        <v>268</v>
      </c>
      <c r="Q86" s="5" t="s">
        <v>269</v>
      </c>
      <c r="R86" s="5" t="s">
        <v>268</v>
      </c>
      <c r="T86" s="5" t="s">
        <v>262</v>
      </c>
      <c r="U86" s="5" t="s">
        <v>268</v>
      </c>
      <c r="W86" s="5" t="s">
        <v>262</v>
      </c>
      <c r="X86" s="5" t="s">
        <v>411</v>
      </c>
      <c r="Y86" s="5" t="s">
        <v>267</v>
      </c>
      <c r="Z86" s="5" t="s">
        <v>268</v>
      </c>
      <c r="AA86" s="5" t="s">
        <v>268</v>
      </c>
      <c r="AB86" s="5" t="s">
        <v>268</v>
      </c>
      <c r="AC86" s="5" t="s">
        <v>268</v>
      </c>
      <c r="AD86" s="5" t="s">
        <v>268</v>
      </c>
      <c r="AE86" s="5" t="s">
        <v>268</v>
      </c>
      <c r="AF86" s="5" t="s">
        <v>268</v>
      </c>
      <c r="AG86" s="5" t="s">
        <v>268</v>
      </c>
      <c r="AH86" s="5" t="s">
        <v>268</v>
      </c>
      <c r="AI86" s="5" t="s">
        <v>268</v>
      </c>
      <c r="AJ86" s="5" t="s">
        <v>268</v>
      </c>
      <c r="AK86" s="5" t="s">
        <v>268</v>
      </c>
      <c r="AL86" s="5" t="s">
        <v>268</v>
      </c>
      <c r="AM86" s="5" t="s">
        <v>268</v>
      </c>
      <c r="AN86" s="5" t="s">
        <v>268</v>
      </c>
      <c r="AP86" s="5" t="s">
        <v>272</v>
      </c>
      <c r="AQ86" s="5" t="s">
        <v>273</v>
      </c>
      <c r="AT86" s="5" t="s">
        <v>274</v>
      </c>
      <c r="AU86" s="5" t="s">
        <v>370</v>
      </c>
      <c r="AV86" s="5" t="s">
        <v>262</v>
      </c>
      <c r="AW86" s="5" t="s">
        <v>276</v>
      </c>
      <c r="AX86" s="5" t="s">
        <v>268</v>
      </c>
      <c r="AY86" s="5" t="s">
        <v>262</v>
      </c>
      <c r="AZ86" s="5" t="s">
        <v>262</v>
      </c>
      <c r="BB86" s="5" t="s">
        <v>268</v>
      </c>
      <c r="BE86" s="5" t="s">
        <v>268</v>
      </c>
      <c r="BF86" s="5" t="s">
        <v>262</v>
      </c>
      <c r="BG86" s="5" t="s">
        <v>268</v>
      </c>
      <c r="BH86" s="5" t="s">
        <v>262</v>
      </c>
      <c r="BI86" s="5" t="s">
        <v>268</v>
      </c>
      <c r="BJ86" s="5" t="s">
        <v>262</v>
      </c>
      <c r="BK86" s="5" t="s">
        <v>262</v>
      </c>
      <c r="BL86" s="5" t="s">
        <v>268</v>
      </c>
      <c r="BM86" s="5" t="s">
        <v>305</v>
      </c>
      <c r="BN86" s="5" t="s">
        <v>267</v>
      </c>
      <c r="BO86" s="5" t="s">
        <v>267</v>
      </c>
      <c r="BP86" s="5" t="s">
        <v>267</v>
      </c>
      <c r="BQ86" s="5" t="s">
        <v>268</v>
      </c>
      <c r="BR86" s="5" t="s">
        <v>268</v>
      </c>
      <c r="BS86" s="5" t="s">
        <v>268</v>
      </c>
      <c r="BT86" s="5" t="s">
        <v>268</v>
      </c>
      <c r="BU86" s="5" t="s">
        <v>268</v>
      </c>
      <c r="BV86" s="5" t="s">
        <v>278</v>
      </c>
      <c r="BW86" s="5" t="s">
        <v>683</v>
      </c>
      <c r="BX86" s="5" t="s">
        <v>267</v>
      </c>
      <c r="BY86" s="5" t="s">
        <v>268</v>
      </c>
      <c r="BZ86" s="5" t="s">
        <v>268</v>
      </c>
      <c r="CA86" s="5" t="s">
        <v>268</v>
      </c>
      <c r="CB86" s="5" t="s">
        <v>268</v>
      </c>
      <c r="CC86" s="5" t="s">
        <v>267</v>
      </c>
      <c r="CD86" s="5" t="s">
        <v>268</v>
      </c>
      <c r="CE86" s="5" t="s">
        <v>268</v>
      </c>
      <c r="CF86" s="5" t="s">
        <v>268</v>
      </c>
      <c r="CG86" s="5" t="s">
        <v>268</v>
      </c>
      <c r="CH86" s="5" t="s">
        <v>268</v>
      </c>
      <c r="CI86" s="5" t="s">
        <v>425</v>
      </c>
      <c r="CJ86" s="5" t="s">
        <v>267</v>
      </c>
      <c r="CK86" s="5" t="s">
        <v>267</v>
      </c>
      <c r="CL86" s="5" t="s">
        <v>268</v>
      </c>
      <c r="CM86" s="5" t="s">
        <v>268</v>
      </c>
      <c r="CN86" s="5" t="s">
        <v>268</v>
      </c>
      <c r="CO86" s="5" t="s">
        <v>268</v>
      </c>
      <c r="CP86" s="5" t="s">
        <v>281</v>
      </c>
      <c r="CQ86" s="5" t="s">
        <v>267</v>
      </c>
      <c r="CR86" s="5" t="s">
        <v>268</v>
      </c>
      <c r="CS86" s="5" t="s">
        <v>268</v>
      </c>
      <c r="CT86" s="5" t="s">
        <v>268</v>
      </c>
      <c r="CU86" s="5" t="s">
        <v>268</v>
      </c>
      <c r="CV86" s="5" t="s">
        <v>268</v>
      </c>
      <c r="CW86" s="5" t="s">
        <v>268</v>
      </c>
      <c r="CX86" s="5" t="s">
        <v>268</v>
      </c>
      <c r="CY86" s="5" t="s">
        <v>268</v>
      </c>
      <c r="CZ86" s="5" t="s">
        <v>268</v>
      </c>
      <c r="DA86" s="5" t="s">
        <v>268</v>
      </c>
      <c r="DB86" s="5" t="s">
        <v>268</v>
      </c>
      <c r="DC86" s="5" t="s">
        <v>268</v>
      </c>
      <c r="DD86" s="5" t="s">
        <v>268</v>
      </c>
      <c r="DE86" s="5" t="s">
        <v>268</v>
      </c>
      <c r="DF86" s="5" t="s">
        <v>268</v>
      </c>
      <c r="DG86" s="5" t="s">
        <v>282</v>
      </c>
      <c r="DH86" s="5" t="s">
        <v>283</v>
      </c>
      <c r="DI86" s="5" t="s">
        <v>326</v>
      </c>
      <c r="DJ86" s="5" t="s">
        <v>267</v>
      </c>
      <c r="DK86" s="5" t="s">
        <v>268</v>
      </c>
      <c r="DL86" s="5" t="s">
        <v>268</v>
      </c>
      <c r="DM86" s="5" t="s">
        <v>268</v>
      </c>
      <c r="DN86" s="5" t="s">
        <v>268</v>
      </c>
      <c r="DO86" s="5" t="s">
        <v>268</v>
      </c>
      <c r="DP86" s="5" t="s">
        <v>268</v>
      </c>
      <c r="DQ86" s="5" t="s">
        <v>268</v>
      </c>
      <c r="DR86" s="5" t="s">
        <v>268</v>
      </c>
      <c r="DS86" s="5" t="s">
        <v>268</v>
      </c>
      <c r="DT86" s="5" t="s">
        <v>268</v>
      </c>
      <c r="DU86" s="5" t="s">
        <v>268</v>
      </c>
      <c r="DW86" s="5">
        <v>450000</v>
      </c>
      <c r="DZ86" s="5" t="s">
        <v>835</v>
      </c>
      <c r="EA86" s="5" t="s">
        <v>267</v>
      </c>
      <c r="EB86" s="5" t="s">
        <v>268</v>
      </c>
      <c r="EC86" s="5" t="s">
        <v>268</v>
      </c>
      <c r="ED86" s="5" t="s">
        <v>268</v>
      </c>
      <c r="EE86" s="5" t="s">
        <v>267</v>
      </c>
      <c r="EF86" s="5" t="s">
        <v>268</v>
      </c>
      <c r="EG86" s="5" t="s">
        <v>268</v>
      </c>
      <c r="EH86" s="5" t="s">
        <v>268</v>
      </c>
      <c r="EI86" s="5" t="s">
        <v>268</v>
      </c>
      <c r="EJ86" s="5" t="s">
        <v>268</v>
      </c>
      <c r="EK86" s="5" t="s">
        <v>268</v>
      </c>
      <c r="EL86" s="5" t="s">
        <v>287</v>
      </c>
      <c r="EN86" s="5" t="s">
        <v>361</v>
      </c>
      <c r="EP86" s="5" t="s">
        <v>289</v>
      </c>
      <c r="EQ86" s="5" t="s">
        <v>426</v>
      </c>
      <c r="ES86" s="5" t="s">
        <v>290</v>
      </c>
      <c r="EW86" s="5" t="s">
        <v>291</v>
      </c>
      <c r="EX86" s="5" t="s">
        <v>268</v>
      </c>
      <c r="EY86" s="5" t="s">
        <v>268</v>
      </c>
      <c r="EZ86" s="5" t="s">
        <v>268</v>
      </c>
      <c r="FA86" s="5" t="s">
        <v>267</v>
      </c>
      <c r="FB86" s="5" t="s">
        <v>268</v>
      </c>
      <c r="FC86" s="5" t="s">
        <v>268</v>
      </c>
      <c r="FD86" s="5" t="s">
        <v>268</v>
      </c>
      <c r="FE86" s="5" t="s">
        <v>310</v>
      </c>
      <c r="FF86" s="5" t="s">
        <v>311</v>
      </c>
      <c r="FG86" s="5" t="s">
        <v>268</v>
      </c>
      <c r="FH86" s="5" t="s">
        <v>310</v>
      </c>
      <c r="FI86" s="5" t="s">
        <v>312</v>
      </c>
      <c r="FJ86" s="5" t="s">
        <v>268</v>
      </c>
      <c r="FK86" s="5" t="s">
        <v>310</v>
      </c>
      <c r="FL86" s="5">
        <v>35000</v>
      </c>
      <c r="GA86" s="5" t="s">
        <v>347</v>
      </c>
      <c r="GP86" s="5" t="s">
        <v>268</v>
      </c>
      <c r="HE86" s="5" t="s">
        <v>1034</v>
      </c>
      <c r="HF86" s="5" t="s">
        <v>268</v>
      </c>
      <c r="HG86" s="5" t="s">
        <v>268</v>
      </c>
      <c r="HH86" s="5" t="s">
        <v>267</v>
      </c>
      <c r="HI86" s="5" t="s">
        <v>268</v>
      </c>
      <c r="HJ86" s="5" t="s">
        <v>268</v>
      </c>
      <c r="HK86" s="5" t="s">
        <v>267</v>
      </c>
      <c r="HL86" s="5" t="s">
        <v>267</v>
      </c>
      <c r="HM86" s="5" t="s">
        <v>268</v>
      </c>
      <c r="HN86" s="5" t="s">
        <v>268</v>
      </c>
      <c r="HO86" s="5" t="s">
        <v>268</v>
      </c>
      <c r="HP86" s="5" t="s">
        <v>268</v>
      </c>
      <c r="HQ86" s="5" t="s">
        <v>268</v>
      </c>
      <c r="HS86" s="5" t="s">
        <v>268</v>
      </c>
      <c r="HT86" s="5" t="s">
        <v>1035</v>
      </c>
      <c r="HU86" s="5" t="s">
        <v>1036</v>
      </c>
      <c r="HV86" s="5" t="s">
        <v>296</v>
      </c>
    </row>
    <row r="87" spans="1:230" x14ac:dyDescent="0.3">
      <c r="A87" s="5" t="s">
        <v>1037</v>
      </c>
      <c r="B87" s="5" t="s">
        <v>1038</v>
      </c>
      <c r="C87" s="5" t="s">
        <v>1039</v>
      </c>
      <c r="E87" s="5" t="s">
        <v>1040</v>
      </c>
      <c r="F87" s="5" t="s">
        <v>262</v>
      </c>
      <c r="H87" s="5" t="s">
        <v>463</v>
      </c>
      <c r="I87" s="5" t="s">
        <v>464</v>
      </c>
      <c r="J87" s="5" t="s">
        <v>384</v>
      </c>
      <c r="K87" s="5" t="s">
        <v>266</v>
      </c>
      <c r="L87" s="5" t="s">
        <v>267</v>
      </c>
      <c r="M87" s="5" t="s">
        <v>268</v>
      </c>
      <c r="N87" s="5" t="s">
        <v>268</v>
      </c>
      <c r="O87" s="5" t="s">
        <v>268</v>
      </c>
      <c r="P87" s="5" t="s">
        <v>268</v>
      </c>
      <c r="Q87" s="5" t="s">
        <v>269</v>
      </c>
      <c r="R87" s="5" t="s">
        <v>268</v>
      </c>
      <c r="T87" s="5" t="s">
        <v>262</v>
      </c>
      <c r="U87" s="5" t="s">
        <v>268</v>
      </c>
      <c r="W87" s="5" t="s">
        <v>262</v>
      </c>
      <c r="X87" s="5" t="s">
        <v>1041</v>
      </c>
      <c r="Y87" s="5" t="s">
        <v>267</v>
      </c>
      <c r="Z87" s="5" t="s">
        <v>267</v>
      </c>
      <c r="AA87" s="5" t="s">
        <v>268</v>
      </c>
      <c r="AB87" s="5" t="s">
        <v>268</v>
      </c>
      <c r="AC87" s="5" t="s">
        <v>267</v>
      </c>
      <c r="AD87" s="5" t="s">
        <v>268</v>
      </c>
      <c r="AE87" s="5" t="s">
        <v>268</v>
      </c>
      <c r="AF87" s="5" t="s">
        <v>267</v>
      </c>
      <c r="AG87" s="5" t="s">
        <v>268</v>
      </c>
      <c r="AH87" s="5" t="s">
        <v>268</v>
      </c>
      <c r="AI87" s="5" t="s">
        <v>268</v>
      </c>
      <c r="AJ87" s="5" t="s">
        <v>268</v>
      </c>
      <c r="AK87" s="5" t="s">
        <v>268</v>
      </c>
      <c r="AL87" s="5" t="s">
        <v>268</v>
      </c>
      <c r="AM87" s="5" t="s">
        <v>268</v>
      </c>
      <c r="AN87" s="5" t="s">
        <v>268</v>
      </c>
      <c r="AP87" s="5" t="s">
        <v>272</v>
      </c>
      <c r="AQ87" s="5" t="s">
        <v>273</v>
      </c>
      <c r="AT87" s="5" t="s">
        <v>274</v>
      </c>
      <c r="AU87" s="5" t="s">
        <v>435</v>
      </c>
      <c r="AV87" s="5" t="s">
        <v>262</v>
      </c>
      <c r="AW87" s="5" t="s">
        <v>276</v>
      </c>
      <c r="AX87" s="5" t="s">
        <v>268</v>
      </c>
      <c r="AY87" s="5" t="s">
        <v>262</v>
      </c>
      <c r="AZ87" s="5" t="s">
        <v>262</v>
      </c>
      <c r="BB87" s="5" t="s">
        <v>268</v>
      </c>
      <c r="BE87" s="5" t="s">
        <v>268</v>
      </c>
      <c r="BF87" s="5" t="s">
        <v>262</v>
      </c>
      <c r="BG87" s="5" t="s">
        <v>268</v>
      </c>
      <c r="BH87" s="5" t="s">
        <v>262</v>
      </c>
      <c r="BI87" s="5" t="s">
        <v>268</v>
      </c>
      <c r="BJ87" s="5" t="s">
        <v>262</v>
      </c>
      <c r="BK87" s="5" t="s">
        <v>268</v>
      </c>
      <c r="BL87" s="5" t="s">
        <v>262</v>
      </c>
      <c r="BM87" s="5" t="s">
        <v>344</v>
      </c>
      <c r="BN87" s="5" t="s">
        <v>267</v>
      </c>
      <c r="BO87" s="5" t="s">
        <v>267</v>
      </c>
      <c r="BP87" s="5" t="s">
        <v>267</v>
      </c>
      <c r="BQ87" s="5" t="s">
        <v>267</v>
      </c>
      <c r="BR87" s="5" t="s">
        <v>268</v>
      </c>
      <c r="BS87" s="5" t="s">
        <v>268</v>
      </c>
      <c r="BT87" s="5" t="s">
        <v>268</v>
      </c>
      <c r="BU87" s="5" t="s">
        <v>268</v>
      </c>
      <c r="BV87" s="5" t="s">
        <v>278</v>
      </c>
      <c r="BW87" s="5" t="s">
        <v>279</v>
      </c>
      <c r="BX87" s="5" t="s">
        <v>267</v>
      </c>
      <c r="BY87" s="5" t="s">
        <v>268</v>
      </c>
      <c r="BZ87" s="5" t="s">
        <v>268</v>
      </c>
      <c r="CA87" s="5" t="s">
        <v>268</v>
      </c>
      <c r="CB87" s="5" t="s">
        <v>268</v>
      </c>
      <c r="CC87" s="5" t="s">
        <v>268</v>
      </c>
      <c r="CD87" s="5" t="s">
        <v>268</v>
      </c>
      <c r="CE87" s="5" t="s">
        <v>268</v>
      </c>
      <c r="CF87" s="5" t="s">
        <v>268</v>
      </c>
      <c r="CG87" s="5" t="s">
        <v>268</v>
      </c>
      <c r="CH87" s="5" t="s">
        <v>268</v>
      </c>
      <c r="CI87" s="5" t="s">
        <v>280</v>
      </c>
      <c r="CJ87" s="5" t="s">
        <v>268</v>
      </c>
      <c r="CK87" s="5" t="s">
        <v>268</v>
      </c>
      <c r="CL87" s="5" t="s">
        <v>268</v>
      </c>
      <c r="CM87" s="5" t="s">
        <v>268</v>
      </c>
      <c r="CN87" s="5" t="s">
        <v>267</v>
      </c>
      <c r="CO87" s="5" t="s">
        <v>268</v>
      </c>
      <c r="CP87" s="5" t="s">
        <v>281</v>
      </c>
      <c r="CQ87" s="5" t="s">
        <v>267</v>
      </c>
      <c r="CR87" s="5" t="s">
        <v>268</v>
      </c>
      <c r="CS87" s="5" t="s">
        <v>268</v>
      </c>
      <c r="CT87" s="5" t="s">
        <v>268</v>
      </c>
      <c r="CU87" s="5" t="s">
        <v>268</v>
      </c>
      <c r="CV87" s="5" t="s">
        <v>268</v>
      </c>
      <c r="CW87" s="5" t="s">
        <v>268</v>
      </c>
      <c r="CX87" s="5" t="s">
        <v>268</v>
      </c>
      <c r="CY87" s="5" t="s">
        <v>268</v>
      </c>
      <c r="CZ87" s="5" t="s">
        <v>268</v>
      </c>
      <c r="DA87" s="5" t="s">
        <v>268</v>
      </c>
      <c r="DB87" s="5" t="s">
        <v>268</v>
      </c>
      <c r="DC87" s="5" t="s">
        <v>268</v>
      </c>
      <c r="DD87" s="5" t="s">
        <v>268</v>
      </c>
      <c r="DE87" s="5" t="s">
        <v>268</v>
      </c>
      <c r="DF87" s="5" t="s">
        <v>268</v>
      </c>
      <c r="DG87" s="5" t="s">
        <v>307</v>
      </c>
      <c r="DH87" s="5" t="s">
        <v>372</v>
      </c>
      <c r="EL87" s="5" t="s">
        <v>287</v>
      </c>
      <c r="EN87" s="5" t="s">
        <v>361</v>
      </c>
      <c r="EP87" s="5" t="s">
        <v>289</v>
      </c>
      <c r="EQ87" s="5" t="s">
        <v>1042</v>
      </c>
      <c r="ES87" s="5" t="s">
        <v>290</v>
      </c>
      <c r="EW87" s="5" t="s">
        <v>291</v>
      </c>
      <c r="EX87" s="5" t="s">
        <v>268</v>
      </c>
      <c r="EY87" s="5" t="s">
        <v>268</v>
      </c>
      <c r="EZ87" s="5" t="s">
        <v>268</v>
      </c>
      <c r="FA87" s="5" t="s">
        <v>267</v>
      </c>
      <c r="FB87" s="5" t="s">
        <v>268</v>
      </c>
      <c r="FC87" s="5" t="s">
        <v>268</v>
      </c>
      <c r="FD87" s="5" t="s">
        <v>268</v>
      </c>
      <c r="FE87" s="5" t="s">
        <v>310</v>
      </c>
      <c r="FG87" s="5" t="s">
        <v>268</v>
      </c>
      <c r="FH87" s="5" t="s">
        <v>310</v>
      </c>
      <c r="FI87" s="5" t="s">
        <v>1043</v>
      </c>
      <c r="FJ87" s="5" t="s">
        <v>268</v>
      </c>
      <c r="FK87" s="5" t="s">
        <v>310</v>
      </c>
      <c r="FL87" s="5">
        <v>200000</v>
      </c>
      <c r="FM87" s="5" t="s">
        <v>268</v>
      </c>
      <c r="FN87" s="5" t="s">
        <v>310</v>
      </c>
      <c r="FO87" s="5">
        <v>100000</v>
      </c>
      <c r="GA87" s="5" t="s">
        <v>347</v>
      </c>
      <c r="GP87" s="5" t="s">
        <v>268</v>
      </c>
      <c r="HE87" s="5" t="s">
        <v>1044</v>
      </c>
      <c r="HF87" s="5" t="s">
        <v>268</v>
      </c>
      <c r="HG87" s="5" t="s">
        <v>267</v>
      </c>
      <c r="HH87" s="5" t="s">
        <v>267</v>
      </c>
      <c r="HI87" s="5" t="s">
        <v>267</v>
      </c>
      <c r="HJ87" s="5" t="s">
        <v>267</v>
      </c>
      <c r="HK87" s="5" t="s">
        <v>268</v>
      </c>
      <c r="HL87" s="5" t="s">
        <v>268</v>
      </c>
      <c r="HM87" s="5" t="s">
        <v>268</v>
      </c>
      <c r="HN87" s="5" t="s">
        <v>268</v>
      </c>
      <c r="HO87" s="5" t="s">
        <v>268</v>
      </c>
      <c r="HP87" s="5" t="s">
        <v>268</v>
      </c>
      <c r="HQ87" s="5" t="s">
        <v>268</v>
      </c>
      <c r="HS87" s="5" t="s">
        <v>262</v>
      </c>
      <c r="HT87" s="5" t="s">
        <v>1045</v>
      </c>
      <c r="HU87" s="5" t="s">
        <v>1046</v>
      </c>
      <c r="HV87" s="5" t="s">
        <v>296</v>
      </c>
    </row>
    <row r="88" spans="1:230" x14ac:dyDescent="0.3">
      <c r="A88" s="5" t="s">
        <v>1047</v>
      </c>
      <c r="B88" s="5" t="s">
        <v>1048</v>
      </c>
      <c r="C88" s="5" t="s">
        <v>1049</v>
      </c>
      <c r="E88" s="5" t="s">
        <v>1050</v>
      </c>
      <c r="F88" s="5" t="s">
        <v>262</v>
      </c>
      <c r="H88" s="5" t="s">
        <v>1051</v>
      </c>
      <c r="I88" s="5" t="s">
        <v>1052</v>
      </c>
      <c r="J88" s="5" t="s">
        <v>384</v>
      </c>
      <c r="K88" s="5" t="s">
        <v>303</v>
      </c>
      <c r="L88" s="5" t="s">
        <v>268</v>
      </c>
      <c r="M88" s="5" t="s">
        <v>267</v>
      </c>
      <c r="N88" s="5" t="s">
        <v>268</v>
      </c>
      <c r="O88" s="5" t="s">
        <v>268</v>
      </c>
      <c r="P88" s="5" t="s">
        <v>268</v>
      </c>
      <c r="R88" s="5" t="s">
        <v>262</v>
      </c>
      <c r="S88" s="5" t="s">
        <v>322</v>
      </c>
      <c r="U88" s="5" t="s">
        <v>268</v>
      </c>
      <c r="W88" s="5" t="s">
        <v>268</v>
      </c>
      <c r="AP88" s="5" t="s">
        <v>272</v>
      </c>
      <c r="AQ88" s="5" t="s">
        <v>273</v>
      </c>
      <c r="AT88" s="5" t="s">
        <v>274</v>
      </c>
      <c r="AU88" s="5" t="s">
        <v>436</v>
      </c>
      <c r="AW88" s="5" t="s">
        <v>276</v>
      </c>
      <c r="AX88" s="5" t="s">
        <v>268</v>
      </c>
      <c r="AY88" s="5" t="s">
        <v>262</v>
      </c>
      <c r="AZ88" s="5" t="s">
        <v>262</v>
      </c>
      <c r="BB88" s="5" t="s">
        <v>268</v>
      </c>
      <c r="BE88" s="5" t="s">
        <v>268</v>
      </c>
      <c r="BF88" s="5" t="s">
        <v>262</v>
      </c>
      <c r="BG88" s="5" t="s">
        <v>268</v>
      </c>
      <c r="BH88" s="5" t="s">
        <v>262</v>
      </c>
      <c r="BI88" s="5" t="s">
        <v>268</v>
      </c>
      <c r="BJ88" s="5" t="s">
        <v>262</v>
      </c>
      <c r="BK88" s="5" t="s">
        <v>262</v>
      </c>
      <c r="BL88" s="5" t="s">
        <v>268</v>
      </c>
      <c r="BM88" s="5" t="s">
        <v>305</v>
      </c>
      <c r="BN88" s="5" t="s">
        <v>267</v>
      </c>
      <c r="BO88" s="5" t="s">
        <v>267</v>
      </c>
      <c r="BP88" s="5" t="s">
        <v>267</v>
      </c>
      <c r="BQ88" s="5" t="s">
        <v>268</v>
      </c>
      <c r="BR88" s="5" t="s">
        <v>268</v>
      </c>
      <c r="BS88" s="5" t="s">
        <v>268</v>
      </c>
      <c r="BT88" s="5" t="s">
        <v>268</v>
      </c>
      <c r="BU88" s="5" t="s">
        <v>268</v>
      </c>
      <c r="BV88" s="5" t="s">
        <v>278</v>
      </c>
      <c r="BW88" s="5" t="s">
        <v>279</v>
      </c>
      <c r="BX88" s="5" t="s">
        <v>267</v>
      </c>
      <c r="BY88" s="5" t="s">
        <v>268</v>
      </c>
      <c r="BZ88" s="5" t="s">
        <v>268</v>
      </c>
      <c r="CA88" s="5" t="s">
        <v>268</v>
      </c>
      <c r="CB88" s="5" t="s">
        <v>268</v>
      </c>
      <c r="CC88" s="5" t="s">
        <v>268</v>
      </c>
      <c r="CD88" s="5" t="s">
        <v>268</v>
      </c>
      <c r="CE88" s="5" t="s">
        <v>268</v>
      </c>
      <c r="CF88" s="5" t="s">
        <v>268</v>
      </c>
      <c r="CG88" s="5" t="s">
        <v>268</v>
      </c>
      <c r="CH88" s="5" t="s">
        <v>268</v>
      </c>
      <c r="CI88" s="5" t="s">
        <v>324</v>
      </c>
      <c r="CJ88" s="5" t="s">
        <v>267</v>
      </c>
      <c r="CK88" s="5" t="s">
        <v>268</v>
      </c>
      <c r="CL88" s="5" t="s">
        <v>268</v>
      </c>
      <c r="CM88" s="5" t="s">
        <v>268</v>
      </c>
      <c r="CN88" s="5" t="s">
        <v>268</v>
      </c>
      <c r="CO88" s="5" t="s">
        <v>268</v>
      </c>
      <c r="CP88" s="5" t="s">
        <v>281</v>
      </c>
      <c r="CQ88" s="5" t="s">
        <v>267</v>
      </c>
      <c r="CR88" s="5" t="s">
        <v>268</v>
      </c>
      <c r="CS88" s="5" t="s">
        <v>268</v>
      </c>
      <c r="CT88" s="5" t="s">
        <v>268</v>
      </c>
      <c r="CU88" s="5" t="s">
        <v>268</v>
      </c>
      <c r="CV88" s="5" t="s">
        <v>268</v>
      </c>
      <c r="CW88" s="5" t="s">
        <v>268</v>
      </c>
      <c r="CX88" s="5" t="s">
        <v>268</v>
      </c>
      <c r="CY88" s="5" t="s">
        <v>268</v>
      </c>
      <c r="CZ88" s="5" t="s">
        <v>268</v>
      </c>
      <c r="DA88" s="5" t="s">
        <v>268</v>
      </c>
      <c r="DB88" s="5" t="s">
        <v>268</v>
      </c>
      <c r="DC88" s="5" t="s">
        <v>268</v>
      </c>
      <c r="DD88" s="5" t="s">
        <v>268</v>
      </c>
      <c r="DE88" s="5" t="s">
        <v>268</v>
      </c>
      <c r="DF88" s="5" t="s">
        <v>268</v>
      </c>
      <c r="DG88" s="5" t="s">
        <v>325</v>
      </c>
      <c r="DH88" s="5" t="s">
        <v>283</v>
      </c>
      <c r="DI88" s="5" t="s">
        <v>308</v>
      </c>
      <c r="DJ88" s="5" t="s">
        <v>268</v>
      </c>
      <c r="DK88" s="5" t="s">
        <v>268</v>
      </c>
      <c r="DL88" s="5" t="s">
        <v>268</v>
      </c>
      <c r="DM88" s="5" t="s">
        <v>268</v>
      </c>
      <c r="DN88" s="5" t="s">
        <v>268</v>
      </c>
      <c r="DO88" s="5" t="s">
        <v>268</v>
      </c>
      <c r="DP88" s="5" t="s">
        <v>268</v>
      </c>
      <c r="DQ88" s="5" t="s">
        <v>268</v>
      </c>
      <c r="DR88" s="5" t="s">
        <v>268</v>
      </c>
      <c r="DS88" s="5" t="s">
        <v>267</v>
      </c>
      <c r="DT88" s="5" t="s">
        <v>268</v>
      </c>
      <c r="DU88" s="5" t="s">
        <v>268</v>
      </c>
      <c r="EL88" s="5" t="s">
        <v>287</v>
      </c>
      <c r="EN88" s="5" t="s">
        <v>361</v>
      </c>
      <c r="EP88" s="5" t="s">
        <v>289</v>
      </c>
      <c r="EQ88" s="5" t="s">
        <v>487</v>
      </c>
      <c r="ES88" s="5" t="s">
        <v>478</v>
      </c>
      <c r="ET88" s="5" t="s">
        <v>289</v>
      </c>
      <c r="EV88" s="5" t="s">
        <v>327</v>
      </c>
      <c r="EW88" s="5" t="s">
        <v>291</v>
      </c>
      <c r="EX88" s="5" t="s">
        <v>268</v>
      </c>
      <c r="EY88" s="5" t="s">
        <v>268</v>
      </c>
      <c r="EZ88" s="5" t="s">
        <v>268</v>
      </c>
      <c r="FA88" s="5" t="s">
        <v>267</v>
      </c>
      <c r="FB88" s="5" t="s">
        <v>268</v>
      </c>
      <c r="FC88" s="5" t="s">
        <v>268</v>
      </c>
      <c r="FD88" s="5" t="s">
        <v>268</v>
      </c>
      <c r="FE88" s="5" t="s">
        <v>310</v>
      </c>
      <c r="FF88" s="5" t="s">
        <v>375</v>
      </c>
      <c r="FG88" s="5" t="s">
        <v>268</v>
      </c>
      <c r="FH88" s="5" t="s">
        <v>310</v>
      </c>
      <c r="FI88" s="5" t="s">
        <v>455</v>
      </c>
      <c r="FJ88" s="5" t="s">
        <v>268</v>
      </c>
      <c r="FK88" s="5" t="s">
        <v>310</v>
      </c>
      <c r="FL88" s="5">
        <v>30000</v>
      </c>
      <c r="GA88" s="5" t="s">
        <v>292</v>
      </c>
      <c r="GP88" s="5" t="s">
        <v>268</v>
      </c>
      <c r="HE88" s="5" t="s">
        <v>270</v>
      </c>
      <c r="HF88" s="5" t="s">
        <v>268</v>
      </c>
      <c r="HG88" s="5" t="s">
        <v>268</v>
      </c>
      <c r="HH88" s="5" t="s">
        <v>268</v>
      </c>
      <c r="HI88" s="5" t="s">
        <v>268</v>
      </c>
      <c r="HJ88" s="5" t="s">
        <v>268</v>
      </c>
      <c r="HK88" s="5" t="s">
        <v>268</v>
      </c>
      <c r="HL88" s="5" t="s">
        <v>268</v>
      </c>
      <c r="HM88" s="5" t="s">
        <v>268</v>
      </c>
      <c r="HN88" s="5" t="s">
        <v>268</v>
      </c>
      <c r="HO88" s="5" t="s">
        <v>267</v>
      </c>
      <c r="HP88" s="5" t="s">
        <v>268</v>
      </c>
      <c r="HQ88" s="5" t="s">
        <v>268</v>
      </c>
      <c r="HR88" s="5" t="s">
        <v>1053</v>
      </c>
      <c r="HS88" s="5" t="s">
        <v>268</v>
      </c>
      <c r="HT88" s="5" t="s">
        <v>1054</v>
      </c>
      <c r="HU88" s="5" t="s">
        <v>1055</v>
      </c>
      <c r="HV88" s="5" t="s">
        <v>296</v>
      </c>
    </row>
    <row r="89" spans="1:230" x14ac:dyDescent="0.3">
      <c r="A89" s="5" t="s">
        <v>1056</v>
      </c>
      <c r="B89" s="5" t="s">
        <v>1057</v>
      </c>
      <c r="C89" s="5" t="s">
        <v>1058</v>
      </c>
      <c r="E89" s="5" t="s">
        <v>447</v>
      </c>
      <c r="F89" s="5" t="s">
        <v>262</v>
      </c>
      <c r="H89" s="5" t="s">
        <v>888</v>
      </c>
      <c r="I89" s="5" t="s">
        <v>1059</v>
      </c>
      <c r="J89" s="5" t="s">
        <v>265</v>
      </c>
      <c r="K89" s="5" t="s">
        <v>303</v>
      </c>
      <c r="L89" s="5" t="s">
        <v>268</v>
      </c>
      <c r="M89" s="5" t="s">
        <v>267</v>
      </c>
      <c r="N89" s="5" t="s">
        <v>268</v>
      </c>
      <c r="O89" s="5" t="s">
        <v>268</v>
      </c>
      <c r="P89" s="5" t="s">
        <v>268</v>
      </c>
      <c r="R89" s="5" t="s">
        <v>268</v>
      </c>
      <c r="U89" s="5" t="s">
        <v>262</v>
      </c>
      <c r="V89" s="5" t="s">
        <v>262</v>
      </c>
      <c r="W89" s="5" t="s">
        <v>262</v>
      </c>
      <c r="X89" s="5" t="s">
        <v>411</v>
      </c>
      <c r="Y89" s="5" t="s">
        <v>267</v>
      </c>
      <c r="Z89" s="5" t="s">
        <v>268</v>
      </c>
      <c r="AA89" s="5" t="s">
        <v>268</v>
      </c>
      <c r="AB89" s="5" t="s">
        <v>268</v>
      </c>
      <c r="AC89" s="5" t="s">
        <v>268</v>
      </c>
      <c r="AD89" s="5" t="s">
        <v>268</v>
      </c>
      <c r="AE89" s="5" t="s">
        <v>268</v>
      </c>
      <c r="AF89" s="5" t="s">
        <v>268</v>
      </c>
      <c r="AG89" s="5" t="s">
        <v>268</v>
      </c>
      <c r="AH89" s="5" t="s">
        <v>268</v>
      </c>
      <c r="AI89" s="5" t="s">
        <v>268</v>
      </c>
      <c r="AJ89" s="5" t="s">
        <v>268</v>
      </c>
      <c r="AK89" s="5" t="s">
        <v>268</v>
      </c>
      <c r="AL89" s="5" t="s">
        <v>268</v>
      </c>
      <c r="AM89" s="5" t="s">
        <v>268</v>
      </c>
      <c r="AN89" s="5" t="s">
        <v>268</v>
      </c>
      <c r="AP89" s="5" t="s">
        <v>272</v>
      </c>
      <c r="AQ89" s="5" t="s">
        <v>273</v>
      </c>
      <c r="AT89" s="5" t="s">
        <v>274</v>
      </c>
      <c r="AU89" s="5" t="s">
        <v>414</v>
      </c>
      <c r="AV89" s="5" t="s">
        <v>262</v>
      </c>
      <c r="AW89" s="5" t="s">
        <v>276</v>
      </c>
      <c r="AX89" s="5" t="s">
        <v>262</v>
      </c>
      <c r="AY89" s="5" t="s">
        <v>268</v>
      </c>
      <c r="AZ89" s="5" t="s">
        <v>262</v>
      </c>
      <c r="BB89" s="5" t="s">
        <v>268</v>
      </c>
      <c r="BE89" s="5" t="s">
        <v>262</v>
      </c>
      <c r="BF89" s="5" t="s">
        <v>268</v>
      </c>
      <c r="BG89" s="5" t="s">
        <v>262</v>
      </c>
      <c r="BH89" s="5" t="s">
        <v>268</v>
      </c>
      <c r="BI89" s="5" t="s">
        <v>262</v>
      </c>
      <c r="BJ89" s="5" t="s">
        <v>268</v>
      </c>
      <c r="BK89" s="5" t="s">
        <v>262</v>
      </c>
      <c r="BL89" s="5" t="s">
        <v>268</v>
      </c>
      <c r="BM89" s="5" t="s">
        <v>305</v>
      </c>
      <c r="BN89" s="5" t="s">
        <v>267</v>
      </c>
      <c r="BO89" s="5" t="s">
        <v>267</v>
      </c>
      <c r="BP89" s="5" t="s">
        <v>267</v>
      </c>
      <c r="BQ89" s="5" t="s">
        <v>268</v>
      </c>
      <c r="BR89" s="5" t="s">
        <v>268</v>
      </c>
      <c r="BS89" s="5" t="s">
        <v>268</v>
      </c>
      <c r="BT89" s="5" t="s">
        <v>268</v>
      </c>
      <c r="BU89" s="5" t="s">
        <v>268</v>
      </c>
      <c r="BV89" s="5" t="s">
        <v>278</v>
      </c>
      <c r="BW89" s="5" t="s">
        <v>279</v>
      </c>
      <c r="BX89" s="5" t="s">
        <v>267</v>
      </c>
      <c r="BY89" s="5" t="s">
        <v>268</v>
      </c>
      <c r="BZ89" s="5" t="s">
        <v>268</v>
      </c>
      <c r="CA89" s="5" t="s">
        <v>268</v>
      </c>
      <c r="CB89" s="5" t="s">
        <v>268</v>
      </c>
      <c r="CC89" s="5" t="s">
        <v>268</v>
      </c>
      <c r="CD89" s="5" t="s">
        <v>268</v>
      </c>
      <c r="CE89" s="5" t="s">
        <v>268</v>
      </c>
      <c r="CF89" s="5" t="s">
        <v>268</v>
      </c>
      <c r="CG89" s="5" t="s">
        <v>268</v>
      </c>
      <c r="CH89" s="5" t="s">
        <v>268</v>
      </c>
      <c r="CI89" s="5" t="s">
        <v>324</v>
      </c>
      <c r="CJ89" s="5" t="s">
        <v>267</v>
      </c>
      <c r="CK89" s="5" t="s">
        <v>268</v>
      </c>
      <c r="CL89" s="5" t="s">
        <v>268</v>
      </c>
      <c r="CM89" s="5" t="s">
        <v>268</v>
      </c>
      <c r="CN89" s="5" t="s">
        <v>268</v>
      </c>
      <c r="CO89" s="5" t="s">
        <v>268</v>
      </c>
      <c r="CP89" s="5" t="s">
        <v>281</v>
      </c>
      <c r="CQ89" s="5" t="s">
        <v>267</v>
      </c>
      <c r="CR89" s="5" t="s">
        <v>268</v>
      </c>
      <c r="CS89" s="5" t="s">
        <v>268</v>
      </c>
      <c r="CT89" s="5" t="s">
        <v>268</v>
      </c>
      <c r="CU89" s="5" t="s">
        <v>268</v>
      </c>
      <c r="CV89" s="5" t="s">
        <v>268</v>
      </c>
      <c r="CW89" s="5" t="s">
        <v>268</v>
      </c>
      <c r="CX89" s="5" t="s">
        <v>268</v>
      </c>
      <c r="CY89" s="5" t="s">
        <v>268</v>
      </c>
      <c r="CZ89" s="5" t="s">
        <v>268</v>
      </c>
      <c r="DA89" s="5" t="s">
        <v>268</v>
      </c>
      <c r="DB89" s="5" t="s">
        <v>268</v>
      </c>
      <c r="DC89" s="5" t="s">
        <v>268</v>
      </c>
      <c r="DD89" s="5" t="s">
        <v>268</v>
      </c>
      <c r="DE89" s="5" t="s">
        <v>268</v>
      </c>
      <c r="DF89" s="5" t="s">
        <v>268</v>
      </c>
      <c r="DG89" s="5" t="s">
        <v>325</v>
      </c>
      <c r="DH89" s="5" t="s">
        <v>283</v>
      </c>
      <c r="DI89" s="5" t="s">
        <v>308</v>
      </c>
      <c r="DJ89" s="5" t="s">
        <v>268</v>
      </c>
      <c r="DK89" s="5" t="s">
        <v>268</v>
      </c>
      <c r="DL89" s="5" t="s">
        <v>268</v>
      </c>
      <c r="DM89" s="5" t="s">
        <v>268</v>
      </c>
      <c r="DN89" s="5" t="s">
        <v>268</v>
      </c>
      <c r="DO89" s="5" t="s">
        <v>268</v>
      </c>
      <c r="DP89" s="5" t="s">
        <v>268</v>
      </c>
      <c r="DQ89" s="5" t="s">
        <v>268</v>
      </c>
      <c r="DR89" s="5" t="s">
        <v>268</v>
      </c>
      <c r="DS89" s="5" t="s">
        <v>267</v>
      </c>
      <c r="DT89" s="5" t="s">
        <v>268</v>
      </c>
      <c r="DU89" s="5" t="s">
        <v>268</v>
      </c>
      <c r="EL89" s="5" t="s">
        <v>287</v>
      </c>
      <c r="EN89" s="5" t="s">
        <v>288</v>
      </c>
      <c r="EP89" s="5" t="s">
        <v>289</v>
      </c>
      <c r="EQ89" s="5" t="s">
        <v>487</v>
      </c>
      <c r="ES89" s="5" t="s">
        <v>1060</v>
      </c>
      <c r="ET89" s="5" t="s">
        <v>289</v>
      </c>
      <c r="EV89" s="5" t="s">
        <v>399</v>
      </c>
      <c r="EW89" s="5" t="s">
        <v>291</v>
      </c>
      <c r="EX89" s="5" t="s">
        <v>268</v>
      </c>
      <c r="EY89" s="5" t="s">
        <v>268</v>
      </c>
      <c r="EZ89" s="5" t="s">
        <v>268</v>
      </c>
      <c r="FA89" s="5" t="s">
        <v>267</v>
      </c>
      <c r="FB89" s="5" t="s">
        <v>268</v>
      </c>
      <c r="FC89" s="5" t="s">
        <v>268</v>
      </c>
      <c r="FD89" s="5" t="s">
        <v>262</v>
      </c>
      <c r="FG89" s="5" t="s">
        <v>262</v>
      </c>
      <c r="FJ89" s="5" t="s">
        <v>262</v>
      </c>
      <c r="GA89" s="5" t="s">
        <v>331</v>
      </c>
      <c r="GB89" s="5" t="s">
        <v>858</v>
      </c>
      <c r="GC89" s="5" t="s">
        <v>267</v>
      </c>
      <c r="GD89" s="5" t="s">
        <v>268</v>
      </c>
      <c r="GE89" s="5" t="s">
        <v>268</v>
      </c>
      <c r="GF89" s="5" t="s">
        <v>268</v>
      </c>
      <c r="GG89" s="5" t="s">
        <v>268</v>
      </c>
      <c r="GH89" s="5" t="s">
        <v>268</v>
      </c>
      <c r="GI89" s="5" t="s">
        <v>268</v>
      </c>
      <c r="GJ89" s="5" t="s">
        <v>268</v>
      </c>
      <c r="GK89" s="5" t="s">
        <v>268</v>
      </c>
      <c r="GL89" s="5" t="s">
        <v>268</v>
      </c>
      <c r="GM89" s="5" t="s">
        <v>268</v>
      </c>
      <c r="GN89" s="5" t="s">
        <v>268</v>
      </c>
      <c r="GP89" s="5" t="s">
        <v>282</v>
      </c>
      <c r="HE89" s="5" t="s">
        <v>418</v>
      </c>
      <c r="HF89" s="5" t="s">
        <v>268</v>
      </c>
      <c r="HG89" s="5" t="s">
        <v>268</v>
      </c>
      <c r="HH89" s="5" t="s">
        <v>267</v>
      </c>
      <c r="HI89" s="5" t="s">
        <v>268</v>
      </c>
      <c r="HJ89" s="5" t="s">
        <v>268</v>
      </c>
      <c r="HK89" s="5" t="s">
        <v>268</v>
      </c>
      <c r="HL89" s="5" t="s">
        <v>268</v>
      </c>
      <c r="HM89" s="5" t="s">
        <v>268</v>
      </c>
      <c r="HN89" s="5" t="s">
        <v>268</v>
      </c>
      <c r="HO89" s="5" t="s">
        <v>268</v>
      </c>
      <c r="HP89" s="5" t="s">
        <v>268</v>
      </c>
      <c r="HQ89" s="5" t="s">
        <v>268</v>
      </c>
      <c r="HS89" s="5" t="s">
        <v>268</v>
      </c>
      <c r="HT89" s="5" t="s">
        <v>1061</v>
      </c>
      <c r="HU89" s="5" t="s">
        <v>1062</v>
      </c>
      <c r="HV89" s="5" t="s">
        <v>296</v>
      </c>
    </row>
    <row r="90" spans="1:230" x14ac:dyDescent="0.3">
      <c r="A90" s="5" t="s">
        <v>1063</v>
      </c>
      <c r="B90" s="5" t="s">
        <v>1064</v>
      </c>
      <c r="C90" s="5" t="s">
        <v>1065</v>
      </c>
      <c r="E90" s="5" t="s">
        <v>1066</v>
      </c>
      <c r="F90" s="5" t="s">
        <v>262</v>
      </c>
      <c r="H90" s="5" t="s">
        <v>263</v>
      </c>
      <c r="I90" s="5" t="s">
        <v>321</v>
      </c>
      <c r="J90" s="5" t="s">
        <v>265</v>
      </c>
      <c r="K90" s="5" t="s">
        <v>303</v>
      </c>
      <c r="L90" s="5" t="s">
        <v>268</v>
      </c>
      <c r="M90" s="5" t="s">
        <v>267</v>
      </c>
      <c r="N90" s="5" t="s">
        <v>268</v>
      </c>
      <c r="O90" s="5" t="s">
        <v>268</v>
      </c>
      <c r="P90" s="5" t="s">
        <v>268</v>
      </c>
      <c r="R90" s="5" t="s">
        <v>268</v>
      </c>
      <c r="U90" s="5" t="s">
        <v>262</v>
      </c>
      <c r="V90" s="5" t="s">
        <v>262</v>
      </c>
      <c r="W90" s="5" t="s">
        <v>262</v>
      </c>
      <c r="X90" s="5" t="s">
        <v>1067</v>
      </c>
      <c r="Y90" s="5" t="s">
        <v>267</v>
      </c>
      <c r="Z90" s="5" t="s">
        <v>268</v>
      </c>
      <c r="AA90" s="5" t="s">
        <v>268</v>
      </c>
      <c r="AB90" s="5" t="s">
        <v>268</v>
      </c>
      <c r="AC90" s="5" t="s">
        <v>268</v>
      </c>
      <c r="AD90" s="5" t="s">
        <v>268</v>
      </c>
      <c r="AE90" s="5" t="s">
        <v>268</v>
      </c>
      <c r="AF90" s="5" t="s">
        <v>268</v>
      </c>
      <c r="AG90" s="5" t="s">
        <v>268</v>
      </c>
      <c r="AH90" s="5" t="s">
        <v>267</v>
      </c>
      <c r="AI90" s="5" t="s">
        <v>267</v>
      </c>
      <c r="AJ90" s="5" t="s">
        <v>268</v>
      </c>
      <c r="AK90" s="5" t="s">
        <v>268</v>
      </c>
      <c r="AL90" s="5" t="s">
        <v>268</v>
      </c>
      <c r="AM90" s="5" t="s">
        <v>268</v>
      </c>
      <c r="AN90" s="5" t="s">
        <v>268</v>
      </c>
      <c r="AP90" s="5" t="s">
        <v>272</v>
      </c>
      <c r="AQ90" s="5" t="s">
        <v>273</v>
      </c>
      <c r="AT90" s="5" t="s">
        <v>274</v>
      </c>
      <c r="AU90" s="5" t="s">
        <v>370</v>
      </c>
      <c r="AV90" s="5" t="s">
        <v>262</v>
      </c>
      <c r="AW90" s="5" t="s">
        <v>276</v>
      </c>
      <c r="AX90" s="5" t="s">
        <v>268</v>
      </c>
      <c r="AY90" s="5" t="s">
        <v>262</v>
      </c>
      <c r="AZ90" s="5" t="s">
        <v>262</v>
      </c>
      <c r="BB90" s="5" t="s">
        <v>268</v>
      </c>
      <c r="BE90" s="5" t="s">
        <v>268</v>
      </c>
      <c r="BF90" s="5" t="s">
        <v>262</v>
      </c>
      <c r="BG90" s="5" t="s">
        <v>262</v>
      </c>
      <c r="BH90" s="5" t="s">
        <v>262</v>
      </c>
      <c r="BI90" s="5" t="s">
        <v>268</v>
      </c>
      <c r="BJ90" s="5" t="s">
        <v>262</v>
      </c>
      <c r="BK90" s="5" t="s">
        <v>268</v>
      </c>
      <c r="BL90" s="5" t="s">
        <v>262</v>
      </c>
      <c r="BM90" s="5" t="s">
        <v>305</v>
      </c>
      <c r="BN90" s="5" t="s">
        <v>267</v>
      </c>
      <c r="BO90" s="5" t="s">
        <v>267</v>
      </c>
      <c r="BP90" s="5" t="s">
        <v>267</v>
      </c>
      <c r="BQ90" s="5" t="s">
        <v>268</v>
      </c>
      <c r="BR90" s="5" t="s">
        <v>268</v>
      </c>
      <c r="BS90" s="5" t="s">
        <v>268</v>
      </c>
      <c r="BT90" s="5" t="s">
        <v>268</v>
      </c>
      <c r="BU90" s="5" t="s">
        <v>268</v>
      </c>
      <c r="BV90" s="5" t="s">
        <v>278</v>
      </c>
      <c r="BW90" s="5" t="s">
        <v>279</v>
      </c>
      <c r="BX90" s="5" t="s">
        <v>267</v>
      </c>
      <c r="BY90" s="5" t="s">
        <v>268</v>
      </c>
      <c r="BZ90" s="5" t="s">
        <v>268</v>
      </c>
      <c r="CA90" s="5" t="s">
        <v>268</v>
      </c>
      <c r="CB90" s="5" t="s">
        <v>268</v>
      </c>
      <c r="CC90" s="5" t="s">
        <v>268</v>
      </c>
      <c r="CD90" s="5" t="s">
        <v>268</v>
      </c>
      <c r="CE90" s="5" t="s">
        <v>268</v>
      </c>
      <c r="CF90" s="5" t="s">
        <v>268</v>
      </c>
      <c r="CG90" s="5" t="s">
        <v>268</v>
      </c>
      <c r="CH90" s="5" t="s">
        <v>268</v>
      </c>
      <c r="CI90" s="5" t="s">
        <v>371</v>
      </c>
      <c r="CJ90" s="5" t="s">
        <v>268</v>
      </c>
      <c r="CK90" s="5" t="s">
        <v>268</v>
      </c>
      <c r="CL90" s="5" t="s">
        <v>267</v>
      </c>
      <c r="CM90" s="5" t="s">
        <v>268</v>
      </c>
      <c r="CN90" s="5" t="s">
        <v>268</v>
      </c>
      <c r="CO90" s="5" t="s">
        <v>268</v>
      </c>
      <c r="CP90" s="5" t="s">
        <v>281</v>
      </c>
      <c r="CQ90" s="5" t="s">
        <v>267</v>
      </c>
      <c r="CR90" s="5" t="s">
        <v>268</v>
      </c>
      <c r="CS90" s="5" t="s">
        <v>268</v>
      </c>
      <c r="CT90" s="5" t="s">
        <v>268</v>
      </c>
      <c r="CU90" s="5" t="s">
        <v>268</v>
      </c>
      <c r="CV90" s="5" t="s">
        <v>268</v>
      </c>
      <c r="CW90" s="5" t="s">
        <v>268</v>
      </c>
      <c r="CX90" s="5" t="s">
        <v>268</v>
      </c>
      <c r="CY90" s="5" t="s">
        <v>268</v>
      </c>
      <c r="CZ90" s="5" t="s">
        <v>268</v>
      </c>
      <c r="DA90" s="5" t="s">
        <v>268</v>
      </c>
      <c r="DB90" s="5" t="s">
        <v>268</v>
      </c>
      <c r="DC90" s="5" t="s">
        <v>268</v>
      </c>
      <c r="DD90" s="5" t="s">
        <v>268</v>
      </c>
      <c r="DE90" s="5" t="s">
        <v>268</v>
      </c>
      <c r="DF90" s="5" t="s">
        <v>268</v>
      </c>
      <c r="DG90" s="5" t="s">
        <v>325</v>
      </c>
      <c r="DH90" s="5" t="s">
        <v>283</v>
      </c>
      <c r="DI90" s="5" t="s">
        <v>326</v>
      </c>
      <c r="DJ90" s="5" t="s">
        <v>267</v>
      </c>
      <c r="DK90" s="5" t="s">
        <v>268</v>
      </c>
      <c r="DL90" s="5" t="s">
        <v>268</v>
      </c>
      <c r="DM90" s="5" t="s">
        <v>268</v>
      </c>
      <c r="DN90" s="5" t="s">
        <v>268</v>
      </c>
      <c r="DO90" s="5" t="s">
        <v>268</v>
      </c>
      <c r="DP90" s="5" t="s">
        <v>268</v>
      </c>
      <c r="DQ90" s="5" t="s">
        <v>268</v>
      </c>
      <c r="DR90" s="5" t="s">
        <v>268</v>
      </c>
      <c r="DS90" s="5" t="s">
        <v>268</v>
      </c>
      <c r="DT90" s="5" t="s">
        <v>268</v>
      </c>
      <c r="DU90" s="5" t="s">
        <v>268</v>
      </c>
      <c r="DW90" s="5">
        <v>300000</v>
      </c>
      <c r="DZ90" s="5" t="s">
        <v>438</v>
      </c>
      <c r="EA90" s="5" t="s">
        <v>268</v>
      </c>
      <c r="EB90" s="5" t="s">
        <v>268</v>
      </c>
      <c r="EC90" s="5" t="s">
        <v>268</v>
      </c>
      <c r="ED90" s="5" t="s">
        <v>268</v>
      </c>
      <c r="EE90" s="5" t="s">
        <v>268</v>
      </c>
      <c r="EF90" s="5" t="s">
        <v>268</v>
      </c>
      <c r="EG90" s="5" t="s">
        <v>268</v>
      </c>
      <c r="EH90" s="5" t="s">
        <v>267</v>
      </c>
      <c r="EI90" s="5" t="s">
        <v>268</v>
      </c>
      <c r="EJ90" s="5" t="s">
        <v>268</v>
      </c>
      <c r="EK90" s="5" t="s">
        <v>268</v>
      </c>
      <c r="EL90" s="5" t="s">
        <v>287</v>
      </c>
      <c r="EN90" s="5" t="s">
        <v>373</v>
      </c>
      <c r="EP90" s="5" t="s">
        <v>289</v>
      </c>
      <c r="EQ90" s="5" t="s">
        <v>399</v>
      </c>
      <c r="ES90" s="5" t="s">
        <v>290</v>
      </c>
      <c r="EW90" s="5" t="s">
        <v>291</v>
      </c>
      <c r="EX90" s="5" t="s">
        <v>268</v>
      </c>
      <c r="EY90" s="5" t="s">
        <v>268</v>
      </c>
      <c r="EZ90" s="5" t="s">
        <v>268</v>
      </c>
      <c r="FA90" s="5" t="s">
        <v>267</v>
      </c>
      <c r="FB90" s="5" t="s">
        <v>268</v>
      </c>
      <c r="FC90" s="5" t="s">
        <v>268</v>
      </c>
      <c r="FD90" s="5" t="s">
        <v>268</v>
      </c>
      <c r="FE90" s="5" t="s">
        <v>310</v>
      </c>
      <c r="FF90" s="5" t="s">
        <v>1068</v>
      </c>
      <c r="FG90" s="5" t="s">
        <v>268</v>
      </c>
      <c r="FH90" s="5" t="s">
        <v>310</v>
      </c>
      <c r="FI90" s="5" t="s">
        <v>330</v>
      </c>
      <c r="FJ90" s="5" t="s">
        <v>268</v>
      </c>
      <c r="FK90" s="5" t="s">
        <v>310</v>
      </c>
      <c r="FL90" s="5">
        <v>60000</v>
      </c>
      <c r="GA90" s="5" t="s">
        <v>331</v>
      </c>
      <c r="GB90" s="5" t="s">
        <v>389</v>
      </c>
      <c r="GC90" s="5" t="s">
        <v>268</v>
      </c>
      <c r="GD90" s="5" t="s">
        <v>268</v>
      </c>
      <c r="GE90" s="5" t="s">
        <v>268</v>
      </c>
      <c r="GF90" s="5" t="s">
        <v>268</v>
      </c>
      <c r="GG90" s="5" t="s">
        <v>268</v>
      </c>
      <c r="GH90" s="5" t="s">
        <v>268</v>
      </c>
      <c r="GI90" s="5" t="s">
        <v>267</v>
      </c>
      <c r="GJ90" s="5" t="s">
        <v>268</v>
      </c>
      <c r="GK90" s="5" t="s">
        <v>268</v>
      </c>
      <c r="GL90" s="5" t="s">
        <v>268</v>
      </c>
      <c r="GM90" s="5" t="s">
        <v>268</v>
      </c>
      <c r="GN90" s="5" t="s">
        <v>268</v>
      </c>
      <c r="GP90" s="5" t="s">
        <v>262</v>
      </c>
      <c r="GQ90" s="5" t="s">
        <v>518</v>
      </c>
      <c r="GR90" s="5" t="s">
        <v>268</v>
      </c>
      <c r="GS90" s="5" t="s">
        <v>268</v>
      </c>
      <c r="GT90" s="5" t="s">
        <v>268</v>
      </c>
      <c r="GU90" s="5" t="s">
        <v>268</v>
      </c>
      <c r="GV90" s="5" t="s">
        <v>268</v>
      </c>
      <c r="GW90" s="5" t="s">
        <v>268</v>
      </c>
      <c r="GX90" s="5" t="s">
        <v>268</v>
      </c>
      <c r="GY90" s="5" t="s">
        <v>268</v>
      </c>
      <c r="GZ90" s="5" t="s">
        <v>268</v>
      </c>
      <c r="HA90" s="5" t="s">
        <v>267</v>
      </c>
      <c r="HB90" s="5" t="s">
        <v>268</v>
      </c>
      <c r="HC90" s="5" t="s">
        <v>268</v>
      </c>
      <c r="HD90" s="5" t="s">
        <v>268</v>
      </c>
      <c r="HE90" s="5" t="s">
        <v>1069</v>
      </c>
      <c r="HF90" s="5" t="s">
        <v>267</v>
      </c>
      <c r="HG90" s="5" t="s">
        <v>268</v>
      </c>
      <c r="HH90" s="5" t="s">
        <v>268</v>
      </c>
      <c r="HI90" s="5" t="s">
        <v>268</v>
      </c>
      <c r="HJ90" s="5" t="s">
        <v>268</v>
      </c>
      <c r="HK90" s="5" t="s">
        <v>267</v>
      </c>
      <c r="HL90" s="5" t="s">
        <v>268</v>
      </c>
      <c r="HM90" s="5" t="s">
        <v>268</v>
      </c>
      <c r="HN90" s="5" t="s">
        <v>268</v>
      </c>
      <c r="HO90" s="5" t="s">
        <v>268</v>
      </c>
      <c r="HP90" s="5" t="s">
        <v>268</v>
      </c>
      <c r="HQ90" s="5" t="s">
        <v>268</v>
      </c>
      <c r="HS90" s="5" t="s">
        <v>268</v>
      </c>
      <c r="HT90" s="5" t="s">
        <v>1070</v>
      </c>
      <c r="HU90" s="5" t="s">
        <v>1071</v>
      </c>
      <c r="HV90" s="5" t="s">
        <v>296</v>
      </c>
    </row>
    <row r="91" spans="1:230" x14ac:dyDescent="0.3">
      <c r="A91" s="5" t="s">
        <v>1072</v>
      </c>
      <c r="B91" s="5" t="s">
        <v>1073</v>
      </c>
      <c r="C91" s="5" t="s">
        <v>1074</v>
      </c>
      <c r="E91" s="5" t="s">
        <v>754</v>
      </c>
      <c r="F91" s="5" t="s">
        <v>262</v>
      </c>
      <c r="H91" s="5" t="s">
        <v>888</v>
      </c>
      <c r="I91" s="5" t="s">
        <v>1075</v>
      </c>
      <c r="J91" s="5" t="s">
        <v>265</v>
      </c>
      <c r="K91" s="5" t="s">
        <v>303</v>
      </c>
      <c r="L91" s="5" t="s">
        <v>268</v>
      </c>
      <c r="M91" s="5" t="s">
        <v>267</v>
      </c>
      <c r="N91" s="5" t="s">
        <v>268</v>
      </c>
      <c r="O91" s="5" t="s">
        <v>268</v>
      </c>
      <c r="P91" s="5" t="s">
        <v>268</v>
      </c>
      <c r="R91" s="5" t="s">
        <v>268</v>
      </c>
      <c r="U91" s="5" t="s">
        <v>268</v>
      </c>
      <c r="W91" s="5" t="s">
        <v>268</v>
      </c>
      <c r="AP91" s="5" t="s">
        <v>272</v>
      </c>
      <c r="AQ91" s="5" t="s">
        <v>620</v>
      </c>
      <c r="AT91" s="5" t="s">
        <v>342</v>
      </c>
      <c r="AU91" s="5" t="s">
        <v>358</v>
      </c>
      <c r="AV91" s="5" t="s">
        <v>262</v>
      </c>
      <c r="AW91" s="5" t="s">
        <v>414</v>
      </c>
      <c r="AX91" s="5" t="s">
        <v>262</v>
      </c>
      <c r="AY91" s="5" t="s">
        <v>268</v>
      </c>
      <c r="AZ91" s="5" t="s">
        <v>262</v>
      </c>
      <c r="BB91" s="5" t="s">
        <v>268</v>
      </c>
      <c r="BE91" s="5" t="s">
        <v>262</v>
      </c>
      <c r="BF91" s="5" t="s">
        <v>268</v>
      </c>
      <c r="BG91" s="5" t="s">
        <v>268</v>
      </c>
      <c r="BH91" s="5" t="s">
        <v>268</v>
      </c>
      <c r="BI91" s="5" t="s">
        <v>262</v>
      </c>
      <c r="BJ91" s="5" t="s">
        <v>268</v>
      </c>
      <c r="BK91" s="5" t="s">
        <v>262</v>
      </c>
      <c r="BL91" s="5" t="s">
        <v>268</v>
      </c>
      <c r="BM91" s="5" t="s">
        <v>277</v>
      </c>
      <c r="BN91" s="5" t="s">
        <v>267</v>
      </c>
      <c r="BO91" s="5" t="s">
        <v>268</v>
      </c>
      <c r="BP91" s="5" t="s">
        <v>267</v>
      </c>
      <c r="BQ91" s="5" t="s">
        <v>268</v>
      </c>
      <c r="BR91" s="5" t="s">
        <v>268</v>
      </c>
      <c r="BS91" s="5" t="s">
        <v>268</v>
      </c>
      <c r="BT91" s="5" t="s">
        <v>268</v>
      </c>
      <c r="BU91" s="5" t="s">
        <v>268</v>
      </c>
      <c r="BV91" s="5" t="s">
        <v>323</v>
      </c>
      <c r="BW91" s="5" t="s">
        <v>279</v>
      </c>
      <c r="BX91" s="5" t="s">
        <v>267</v>
      </c>
      <c r="BY91" s="5" t="s">
        <v>268</v>
      </c>
      <c r="BZ91" s="5" t="s">
        <v>268</v>
      </c>
      <c r="CA91" s="5" t="s">
        <v>268</v>
      </c>
      <c r="CB91" s="5" t="s">
        <v>268</v>
      </c>
      <c r="CC91" s="5" t="s">
        <v>268</v>
      </c>
      <c r="CD91" s="5" t="s">
        <v>268</v>
      </c>
      <c r="CE91" s="5" t="s">
        <v>268</v>
      </c>
      <c r="CF91" s="5" t="s">
        <v>268</v>
      </c>
      <c r="CG91" s="5" t="s">
        <v>268</v>
      </c>
      <c r="CH91" s="5" t="s">
        <v>268</v>
      </c>
      <c r="CI91" s="5" t="s">
        <v>280</v>
      </c>
      <c r="CJ91" s="5" t="s">
        <v>268</v>
      </c>
      <c r="CK91" s="5" t="s">
        <v>268</v>
      </c>
      <c r="CL91" s="5" t="s">
        <v>268</v>
      </c>
      <c r="CM91" s="5" t="s">
        <v>268</v>
      </c>
      <c r="CN91" s="5" t="s">
        <v>267</v>
      </c>
      <c r="CO91" s="5" t="s">
        <v>268</v>
      </c>
      <c r="CP91" s="5" t="s">
        <v>281</v>
      </c>
      <c r="CQ91" s="5" t="s">
        <v>267</v>
      </c>
      <c r="CR91" s="5" t="s">
        <v>268</v>
      </c>
      <c r="CS91" s="5" t="s">
        <v>268</v>
      </c>
      <c r="CT91" s="5" t="s">
        <v>268</v>
      </c>
      <c r="CU91" s="5" t="s">
        <v>268</v>
      </c>
      <c r="CV91" s="5" t="s">
        <v>268</v>
      </c>
      <c r="CW91" s="5" t="s">
        <v>268</v>
      </c>
      <c r="CX91" s="5" t="s">
        <v>268</v>
      </c>
      <c r="CY91" s="5" t="s">
        <v>268</v>
      </c>
      <c r="CZ91" s="5" t="s">
        <v>268</v>
      </c>
      <c r="DA91" s="5" t="s">
        <v>268</v>
      </c>
      <c r="DB91" s="5" t="s">
        <v>268</v>
      </c>
      <c r="DC91" s="5" t="s">
        <v>268</v>
      </c>
      <c r="DD91" s="5" t="s">
        <v>268</v>
      </c>
      <c r="DE91" s="5" t="s">
        <v>268</v>
      </c>
      <c r="DF91" s="5" t="s">
        <v>268</v>
      </c>
      <c r="DG91" s="5" t="s">
        <v>325</v>
      </c>
      <c r="DH91" s="5" t="s">
        <v>345</v>
      </c>
      <c r="EL91" s="5" t="s">
        <v>1076</v>
      </c>
      <c r="EM91" s="5" t="s">
        <v>1077</v>
      </c>
      <c r="GA91" s="5" t="s">
        <v>388</v>
      </c>
      <c r="GB91" s="5" t="s">
        <v>963</v>
      </c>
      <c r="GC91" s="5" t="s">
        <v>268</v>
      </c>
      <c r="GD91" s="5" t="s">
        <v>267</v>
      </c>
      <c r="GE91" s="5" t="s">
        <v>268</v>
      </c>
      <c r="GF91" s="5" t="s">
        <v>268</v>
      </c>
      <c r="GG91" s="5" t="s">
        <v>268</v>
      </c>
      <c r="GH91" s="5" t="s">
        <v>268</v>
      </c>
      <c r="GI91" s="5" t="s">
        <v>268</v>
      </c>
      <c r="GJ91" s="5" t="s">
        <v>268</v>
      </c>
      <c r="GK91" s="5" t="s">
        <v>268</v>
      </c>
      <c r="GL91" s="5" t="s">
        <v>268</v>
      </c>
      <c r="GM91" s="5" t="s">
        <v>268</v>
      </c>
      <c r="GN91" s="5" t="s">
        <v>268</v>
      </c>
      <c r="GP91" s="5" t="s">
        <v>268</v>
      </c>
      <c r="HE91" s="5" t="s">
        <v>403</v>
      </c>
      <c r="HF91" s="5" t="s">
        <v>268</v>
      </c>
      <c r="HG91" s="5" t="s">
        <v>268</v>
      </c>
      <c r="HH91" s="5" t="s">
        <v>268</v>
      </c>
      <c r="HI91" s="5" t="s">
        <v>268</v>
      </c>
      <c r="HJ91" s="5" t="s">
        <v>268</v>
      </c>
      <c r="HK91" s="5" t="s">
        <v>268</v>
      </c>
      <c r="HL91" s="5" t="s">
        <v>267</v>
      </c>
      <c r="HM91" s="5" t="s">
        <v>268</v>
      </c>
      <c r="HN91" s="5" t="s">
        <v>268</v>
      </c>
      <c r="HO91" s="5" t="s">
        <v>268</v>
      </c>
      <c r="HP91" s="5" t="s">
        <v>268</v>
      </c>
      <c r="HQ91" s="5" t="s">
        <v>268</v>
      </c>
      <c r="HS91" s="5" t="s">
        <v>268</v>
      </c>
      <c r="HT91" s="5" t="s">
        <v>1078</v>
      </c>
      <c r="HU91" s="5" t="s">
        <v>1079</v>
      </c>
      <c r="HV91" s="5" t="s">
        <v>296</v>
      </c>
    </row>
    <row r="92" spans="1:230" x14ac:dyDescent="0.3">
      <c r="A92" s="5" t="s">
        <v>1080</v>
      </c>
      <c r="B92" s="5" t="s">
        <v>1081</v>
      </c>
      <c r="C92" s="5" t="s">
        <v>1082</v>
      </c>
      <c r="E92" s="5" t="s">
        <v>802</v>
      </c>
      <c r="F92" s="5" t="s">
        <v>262</v>
      </c>
      <c r="H92" s="5" t="s">
        <v>463</v>
      </c>
      <c r="I92" s="5" t="s">
        <v>464</v>
      </c>
      <c r="J92" s="5" t="s">
        <v>384</v>
      </c>
      <c r="K92" s="5" t="s">
        <v>266</v>
      </c>
      <c r="L92" s="5" t="s">
        <v>267</v>
      </c>
      <c r="M92" s="5" t="s">
        <v>268</v>
      </c>
      <c r="N92" s="5" t="s">
        <v>268</v>
      </c>
      <c r="O92" s="5" t="s">
        <v>268</v>
      </c>
      <c r="P92" s="5" t="s">
        <v>268</v>
      </c>
      <c r="Q92" s="5" t="s">
        <v>357</v>
      </c>
      <c r="R92" s="5" t="s">
        <v>268</v>
      </c>
      <c r="T92" s="5" t="s">
        <v>262</v>
      </c>
      <c r="U92" s="5" t="s">
        <v>268</v>
      </c>
      <c r="W92" s="5" t="s">
        <v>262</v>
      </c>
      <c r="X92" s="5" t="s">
        <v>1083</v>
      </c>
      <c r="Y92" s="5" t="s">
        <v>268</v>
      </c>
      <c r="Z92" s="5" t="s">
        <v>268</v>
      </c>
      <c r="AA92" s="5" t="s">
        <v>268</v>
      </c>
      <c r="AB92" s="5" t="s">
        <v>268</v>
      </c>
      <c r="AC92" s="5" t="s">
        <v>268</v>
      </c>
      <c r="AD92" s="5" t="s">
        <v>268</v>
      </c>
      <c r="AE92" s="5" t="s">
        <v>268</v>
      </c>
      <c r="AF92" s="5" t="s">
        <v>267</v>
      </c>
      <c r="AG92" s="5" t="s">
        <v>268</v>
      </c>
      <c r="AH92" s="5" t="s">
        <v>268</v>
      </c>
      <c r="AI92" s="5" t="s">
        <v>268</v>
      </c>
      <c r="AJ92" s="5" t="s">
        <v>268</v>
      </c>
      <c r="AK92" s="5" t="s">
        <v>268</v>
      </c>
      <c r="AL92" s="5" t="s">
        <v>268</v>
      </c>
      <c r="AM92" s="5" t="s">
        <v>268</v>
      </c>
      <c r="AN92" s="5" t="s">
        <v>268</v>
      </c>
      <c r="AP92" s="5" t="s">
        <v>272</v>
      </c>
      <c r="AQ92" s="5" t="s">
        <v>273</v>
      </c>
      <c r="AT92" s="5" t="s">
        <v>274</v>
      </c>
      <c r="AU92" s="5" t="s">
        <v>414</v>
      </c>
      <c r="AV92" s="5" t="s">
        <v>262</v>
      </c>
      <c r="AW92" s="5" t="s">
        <v>276</v>
      </c>
      <c r="AX92" s="5" t="s">
        <v>268</v>
      </c>
      <c r="AY92" s="5" t="s">
        <v>262</v>
      </c>
      <c r="AZ92" s="5" t="s">
        <v>262</v>
      </c>
      <c r="BB92" s="5" t="s">
        <v>268</v>
      </c>
      <c r="BE92" s="5" t="s">
        <v>268</v>
      </c>
      <c r="BF92" s="5" t="s">
        <v>262</v>
      </c>
      <c r="BG92" s="5" t="s">
        <v>268</v>
      </c>
      <c r="BH92" s="5" t="s">
        <v>262</v>
      </c>
      <c r="BI92" s="5" t="s">
        <v>268</v>
      </c>
      <c r="BJ92" s="5" t="s">
        <v>262</v>
      </c>
      <c r="BK92" s="5" t="s">
        <v>268</v>
      </c>
      <c r="BL92" s="5" t="s">
        <v>262</v>
      </c>
      <c r="BM92" s="5" t="s">
        <v>344</v>
      </c>
      <c r="BN92" s="5" t="s">
        <v>267</v>
      </c>
      <c r="BO92" s="5" t="s">
        <v>267</v>
      </c>
      <c r="BP92" s="5" t="s">
        <v>267</v>
      </c>
      <c r="BQ92" s="5" t="s">
        <v>267</v>
      </c>
      <c r="BR92" s="5" t="s">
        <v>268</v>
      </c>
      <c r="BS92" s="5" t="s">
        <v>268</v>
      </c>
      <c r="BT92" s="5" t="s">
        <v>268</v>
      </c>
      <c r="BU92" s="5" t="s">
        <v>268</v>
      </c>
      <c r="BV92" s="5" t="s">
        <v>278</v>
      </c>
      <c r="BW92" s="5" t="s">
        <v>279</v>
      </c>
      <c r="BX92" s="5" t="s">
        <v>267</v>
      </c>
      <c r="BY92" s="5" t="s">
        <v>268</v>
      </c>
      <c r="BZ92" s="5" t="s">
        <v>268</v>
      </c>
      <c r="CA92" s="5" t="s">
        <v>268</v>
      </c>
      <c r="CB92" s="5" t="s">
        <v>268</v>
      </c>
      <c r="CC92" s="5" t="s">
        <v>268</v>
      </c>
      <c r="CD92" s="5" t="s">
        <v>268</v>
      </c>
      <c r="CE92" s="5" t="s">
        <v>268</v>
      </c>
      <c r="CF92" s="5" t="s">
        <v>268</v>
      </c>
      <c r="CG92" s="5" t="s">
        <v>268</v>
      </c>
      <c r="CH92" s="5" t="s">
        <v>268</v>
      </c>
      <c r="CI92" s="5" t="s">
        <v>280</v>
      </c>
      <c r="CJ92" s="5" t="s">
        <v>268</v>
      </c>
      <c r="CK92" s="5" t="s">
        <v>268</v>
      </c>
      <c r="CL92" s="5" t="s">
        <v>268</v>
      </c>
      <c r="CM92" s="5" t="s">
        <v>268</v>
      </c>
      <c r="CN92" s="5" t="s">
        <v>267</v>
      </c>
      <c r="CO92" s="5" t="s">
        <v>268</v>
      </c>
      <c r="CP92" s="5" t="s">
        <v>281</v>
      </c>
      <c r="CQ92" s="5" t="s">
        <v>267</v>
      </c>
      <c r="CR92" s="5" t="s">
        <v>268</v>
      </c>
      <c r="CS92" s="5" t="s">
        <v>268</v>
      </c>
      <c r="CT92" s="5" t="s">
        <v>268</v>
      </c>
      <c r="CU92" s="5" t="s">
        <v>268</v>
      </c>
      <c r="CV92" s="5" t="s">
        <v>268</v>
      </c>
      <c r="CW92" s="5" t="s">
        <v>268</v>
      </c>
      <c r="CX92" s="5" t="s">
        <v>268</v>
      </c>
      <c r="CY92" s="5" t="s">
        <v>268</v>
      </c>
      <c r="CZ92" s="5" t="s">
        <v>268</v>
      </c>
      <c r="DA92" s="5" t="s">
        <v>268</v>
      </c>
      <c r="DB92" s="5" t="s">
        <v>268</v>
      </c>
      <c r="DC92" s="5" t="s">
        <v>268</v>
      </c>
      <c r="DD92" s="5" t="s">
        <v>268</v>
      </c>
      <c r="DE92" s="5" t="s">
        <v>268</v>
      </c>
      <c r="DF92" s="5" t="s">
        <v>268</v>
      </c>
      <c r="DG92" s="5" t="s">
        <v>307</v>
      </c>
      <c r="DH92" s="5" t="s">
        <v>372</v>
      </c>
      <c r="EL92" s="5" t="s">
        <v>287</v>
      </c>
      <c r="EN92" s="5" t="s">
        <v>398</v>
      </c>
      <c r="EP92" s="5" t="s">
        <v>1084</v>
      </c>
      <c r="EQ92" s="5" t="s">
        <v>1085</v>
      </c>
      <c r="ER92" s="5" t="s">
        <v>268</v>
      </c>
      <c r="ES92" s="5" t="s">
        <v>1060</v>
      </c>
      <c r="ET92" s="5" t="s">
        <v>1084</v>
      </c>
      <c r="EV92" s="5" t="s">
        <v>309</v>
      </c>
      <c r="EW92" s="5" t="s">
        <v>291</v>
      </c>
      <c r="EX92" s="5" t="s">
        <v>268</v>
      </c>
      <c r="EY92" s="5" t="s">
        <v>268</v>
      </c>
      <c r="EZ92" s="5" t="s">
        <v>268</v>
      </c>
      <c r="FA92" s="5" t="s">
        <v>267</v>
      </c>
      <c r="FB92" s="5" t="s">
        <v>268</v>
      </c>
      <c r="FC92" s="5" t="s">
        <v>268</v>
      </c>
      <c r="FD92" s="5" t="s">
        <v>268</v>
      </c>
      <c r="FE92" s="5" t="s">
        <v>310</v>
      </c>
      <c r="FF92" s="5" t="s">
        <v>282</v>
      </c>
      <c r="FG92" s="5" t="s">
        <v>262</v>
      </c>
      <c r="FJ92" s="5" t="s">
        <v>262</v>
      </c>
      <c r="FM92" s="5" t="s">
        <v>268</v>
      </c>
      <c r="FN92" s="5" t="s">
        <v>310</v>
      </c>
      <c r="FO92" s="5" t="s">
        <v>1086</v>
      </c>
      <c r="GA92" s="5" t="s">
        <v>292</v>
      </c>
      <c r="GP92" s="5" t="s">
        <v>268</v>
      </c>
      <c r="HE92" s="5" t="s">
        <v>1087</v>
      </c>
      <c r="HF92" s="5" t="s">
        <v>268</v>
      </c>
      <c r="HG92" s="5" t="s">
        <v>268</v>
      </c>
      <c r="HH92" s="5" t="s">
        <v>267</v>
      </c>
      <c r="HI92" s="5" t="s">
        <v>267</v>
      </c>
      <c r="HJ92" s="5" t="s">
        <v>268</v>
      </c>
      <c r="HK92" s="5" t="s">
        <v>268</v>
      </c>
      <c r="HL92" s="5" t="s">
        <v>267</v>
      </c>
      <c r="HM92" s="5" t="s">
        <v>268</v>
      </c>
      <c r="HN92" s="5" t="s">
        <v>268</v>
      </c>
      <c r="HO92" s="5" t="s">
        <v>268</v>
      </c>
      <c r="HP92" s="5" t="s">
        <v>268</v>
      </c>
      <c r="HQ92" s="5" t="s">
        <v>268</v>
      </c>
      <c r="HS92" s="5" t="s">
        <v>268</v>
      </c>
      <c r="HT92" s="5" t="s">
        <v>1088</v>
      </c>
      <c r="HU92" s="5" t="s">
        <v>1089</v>
      </c>
      <c r="HV92" s="5" t="s">
        <v>296</v>
      </c>
    </row>
    <row r="93" spans="1:230" x14ac:dyDescent="0.3">
      <c r="A93" s="5" t="s">
        <v>1090</v>
      </c>
      <c r="B93" s="5" t="s">
        <v>1091</v>
      </c>
      <c r="C93" s="5" t="s">
        <v>1092</v>
      </c>
      <c r="E93" s="5" t="s">
        <v>1093</v>
      </c>
      <c r="F93" s="5" t="s">
        <v>262</v>
      </c>
      <c r="H93" s="5" t="s">
        <v>888</v>
      </c>
      <c r="I93" s="5" t="s">
        <v>889</v>
      </c>
      <c r="J93" s="5" t="s">
        <v>384</v>
      </c>
      <c r="K93" s="5" t="s">
        <v>303</v>
      </c>
      <c r="L93" s="5" t="s">
        <v>268</v>
      </c>
      <c r="M93" s="5" t="s">
        <v>267</v>
      </c>
      <c r="N93" s="5" t="s">
        <v>268</v>
      </c>
      <c r="O93" s="5" t="s">
        <v>268</v>
      </c>
      <c r="P93" s="5" t="s">
        <v>268</v>
      </c>
      <c r="R93" s="5" t="s">
        <v>268</v>
      </c>
      <c r="U93" s="5" t="s">
        <v>268</v>
      </c>
      <c r="W93" s="5" t="s">
        <v>268</v>
      </c>
      <c r="AP93" s="5" t="s">
        <v>272</v>
      </c>
      <c r="AQ93" s="5" t="s">
        <v>273</v>
      </c>
      <c r="AT93" s="5" t="s">
        <v>342</v>
      </c>
      <c r="AU93" s="5" t="s">
        <v>275</v>
      </c>
      <c r="AV93" s="5" t="s">
        <v>262</v>
      </c>
      <c r="AW93" s="5" t="s">
        <v>276</v>
      </c>
      <c r="AX93" s="5" t="s">
        <v>268</v>
      </c>
      <c r="AY93" s="5" t="s">
        <v>262</v>
      </c>
      <c r="AZ93" s="5" t="s">
        <v>262</v>
      </c>
      <c r="BB93" s="5" t="s">
        <v>268</v>
      </c>
      <c r="BE93" s="5" t="s">
        <v>268</v>
      </c>
      <c r="BF93" s="5" t="s">
        <v>262</v>
      </c>
      <c r="BG93" s="5" t="s">
        <v>268</v>
      </c>
      <c r="BH93" s="5" t="s">
        <v>262</v>
      </c>
      <c r="BI93" s="5" t="s">
        <v>268</v>
      </c>
      <c r="BJ93" s="5" t="s">
        <v>262</v>
      </c>
      <c r="BK93" s="5" t="s">
        <v>268</v>
      </c>
      <c r="BL93" s="5" t="s">
        <v>262</v>
      </c>
      <c r="BM93" s="5" t="s">
        <v>277</v>
      </c>
      <c r="BN93" s="5" t="s">
        <v>267</v>
      </c>
      <c r="BO93" s="5" t="s">
        <v>268</v>
      </c>
      <c r="BP93" s="5" t="s">
        <v>267</v>
      </c>
      <c r="BQ93" s="5" t="s">
        <v>268</v>
      </c>
      <c r="BR93" s="5" t="s">
        <v>268</v>
      </c>
      <c r="BS93" s="5" t="s">
        <v>268</v>
      </c>
      <c r="BT93" s="5" t="s">
        <v>268</v>
      </c>
      <c r="BU93" s="5" t="s">
        <v>268</v>
      </c>
      <c r="BV93" s="5" t="s">
        <v>278</v>
      </c>
      <c r="BW93" s="5" t="s">
        <v>279</v>
      </c>
      <c r="BX93" s="5" t="s">
        <v>267</v>
      </c>
      <c r="BY93" s="5" t="s">
        <v>268</v>
      </c>
      <c r="BZ93" s="5" t="s">
        <v>268</v>
      </c>
      <c r="CA93" s="5" t="s">
        <v>268</v>
      </c>
      <c r="CB93" s="5" t="s">
        <v>268</v>
      </c>
      <c r="CC93" s="5" t="s">
        <v>268</v>
      </c>
      <c r="CD93" s="5" t="s">
        <v>268</v>
      </c>
      <c r="CE93" s="5" t="s">
        <v>268</v>
      </c>
      <c r="CF93" s="5" t="s">
        <v>268</v>
      </c>
      <c r="CG93" s="5" t="s">
        <v>268</v>
      </c>
      <c r="CH93" s="5" t="s">
        <v>268</v>
      </c>
      <c r="CI93" s="5" t="s">
        <v>280</v>
      </c>
      <c r="CJ93" s="5" t="s">
        <v>268</v>
      </c>
      <c r="CK93" s="5" t="s">
        <v>268</v>
      </c>
      <c r="CL93" s="5" t="s">
        <v>268</v>
      </c>
      <c r="CM93" s="5" t="s">
        <v>268</v>
      </c>
      <c r="CN93" s="5" t="s">
        <v>267</v>
      </c>
      <c r="CO93" s="5" t="s">
        <v>268</v>
      </c>
      <c r="CP93" s="5" t="s">
        <v>281</v>
      </c>
      <c r="CQ93" s="5" t="s">
        <v>267</v>
      </c>
      <c r="CR93" s="5" t="s">
        <v>268</v>
      </c>
      <c r="CS93" s="5" t="s">
        <v>268</v>
      </c>
      <c r="CT93" s="5" t="s">
        <v>268</v>
      </c>
      <c r="CU93" s="5" t="s">
        <v>268</v>
      </c>
      <c r="CV93" s="5" t="s">
        <v>268</v>
      </c>
      <c r="CW93" s="5" t="s">
        <v>268</v>
      </c>
      <c r="CX93" s="5" t="s">
        <v>268</v>
      </c>
      <c r="CY93" s="5" t="s">
        <v>268</v>
      </c>
      <c r="CZ93" s="5" t="s">
        <v>268</v>
      </c>
      <c r="DA93" s="5" t="s">
        <v>268</v>
      </c>
      <c r="DB93" s="5" t="s">
        <v>268</v>
      </c>
      <c r="DC93" s="5" t="s">
        <v>268</v>
      </c>
      <c r="DD93" s="5" t="s">
        <v>268</v>
      </c>
      <c r="DE93" s="5" t="s">
        <v>268</v>
      </c>
      <c r="DF93" s="5" t="s">
        <v>268</v>
      </c>
      <c r="DG93" s="5" t="s">
        <v>325</v>
      </c>
      <c r="DH93" s="5" t="s">
        <v>283</v>
      </c>
      <c r="DI93" s="5" t="s">
        <v>538</v>
      </c>
      <c r="DJ93" s="5" t="s">
        <v>268</v>
      </c>
      <c r="DK93" s="5" t="s">
        <v>268</v>
      </c>
      <c r="DL93" s="5" t="s">
        <v>268</v>
      </c>
      <c r="DM93" s="5" t="s">
        <v>268</v>
      </c>
      <c r="DN93" s="5" t="s">
        <v>268</v>
      </c>
      <c r="DO93" s="5" t="s">
        <v>268</v>
      </c>
      <c r="DP93" s="5" t="s">
        <v>267</v>
      </c>
      <c r="DQ93" s="5" t="s">
        <v>268</v>
      </c>
      <c r="DR93" s="5" t="s">
        <v>268</v>
      </c>
      <c r="DS93" s="5" t="s">
        <v>268</v>
      </c>
      <c r="DT93" s="5" t="s">
        <v>268</v>
      </c>
      <c r="DU93" s="5" t="s">
        <v>268</v>
      </c>
      <c r="DZ93" s="5" t="s">
        <v>835</v>
      </c>
      <c r="EA93" s="5" t="s">
        <v>267</v>
      </c>
      <c r="EB93" s="5" t="s">
        <v>268</v>
      </c>
      <c r="EC93" s="5" t="s">
        <v>268</v>
      </c>
      <c r="ED93" s="5" t="s">
        <v>268</v>
      </c>
      <c r="EE93" s="5" t="s">
        <v>267</v>
      </c>
      <c r="EF93" s="5" t="s">
        <v>268</v>
      </c>
      <c r="EG93" s="5" t="s">
        <v>268</v>
      </c>
      <c r="EH93" s="5" t="s">
        <v>268</v>
      </c>
      <c r="EI93" s="5" t="s">
        <v>268</v>
      </c>
      <c r="EJ93" s="5" t="s">
        <v>268</v>
      </c>
      <c r="EK93" s="5" t="s">
        <v>268</v>
      </c>
      <c r="EL93" s="5" t="s">
        <v>346</v>
      </c>
      <c r="GA93" s="5" t="s">
        <v>331</v>
      </c>
      <c r="GB93" s="5" t="s">
        <v>727</v>
      </c>
      <c r="GC93" s="5" t="s">
        <v>267</v>
      </c>
      <c r="GD93" s="5" t="s">
        <v>268</v>
      </c>
      <c r="GE93" s="5" t="s">
        <v>268</v>
      </c>
      <c r="GF93" s="5" t="s">
        <v>268</v>
      </c>
      <c r="GG93" s="5" t="s">
        <v>268</v>
      </c>
      <c r="GH93" s="5" t="s">
        <v>267</v>
      </c>
      <c r="GI93" s="5" t="s">
        <v>267</v>
      </c>
      <c r="GJ93" s="5" t="s">
        <v>268</v>
      </c>
      <c r="GK93" s="5" t="s">
        <v>268</v>
      </c>
      <c r="GL93" s="5" t="s">
        <v>268</v>
      </c>
      <c r="GM93" s="5" t="s">
        <v>268</v>
      </c>
      <c r="GN93" s="5" t="s">
        <v>268</v>
      </c>
      <c r="GP93" s="5" t="s">
        <v>268</v>
      </c>
      <c r="HE93" s="5" t="s">
        <v>403</v>
      </c>
      <c r="HF93" s="5" t="s">
        <v>268</v>
      </c>
      <c r="HG93" s="5" t="s">
        <v>268</v>
      </c>
      <c r="HH93" s="5" t="s">
        <v>268</v>
      </c>
      <c r="HI93" s="5" t="s">
        <v>268</v>
      </c>
      <c r="HJ93" s="5" t="s">
        <v>268</v>
      </c>
      <c r="HK93" s="5" t="s">
        <v>268</v>
      </c>
      <c r="HL93" s="5" t="s">
        <v>267</v>
      </c>
      <c r="HM93" s="5" t="s">
        <v>268</v>
      </c>
      <c r="HN93" s="5" t="s">
        <v>268</v>
      </c>
      <c r="HO93" s="5" t="s">
        <v>268</v>
      </c>
      <c r="HP93" s="5" t="s">
        <v>268</v>
      </c>
      <c r="HQ93" s="5" t="s">
        <v>268</v>
      </c>
      <c r="HS93" s="5" t="s">
        <v>268</v>
      </c>
      <c r="HT93" s="5" t="s">
        <v>1094</v>
      </c>
      <c r="HU93" s="5" t="s">
        <v>1095</v>
      </c>
      <c r="HV93" s="5" t="s">
        <v>296</v>
      </c>
    </row>
    <row r="94" spans="1:230" x14ac:dyDescent="0.3">
      <c r="A94" s="5" t="s">
        <v>1096</v>
      </c>
      <c r="B94" s="5" t="s">
        <v>1097</v>
      </c>
      <c r="C94" s="5" t="s">
        <v>1098</v>
      </c>
      <c r="E94" s="5" t="s">
        <v>1099</v>
      </c>
      <c r="F94" s="5" t="s">
        <v>262</v>
      </c>
      <c r="H94" s="5" t="s">
        <v>546</v>
      </c>
      <c r="I94" s="5" t="s">
        <v>649</v>
      </c>
      <c r="J94" s="5" t="s">
        <v>265</v>
      </c>
      <c r="K94" s="5" t="s">
        <v>303</v>
      </c>
      <c r="L94" s="5" t="s">
        <v>268</v>
      </c>
      <c r="M94" s="5" t="s">
        <v>267</v>
      </c>
      <c r="N94" s="5" t="s">
        <v>268</v>
      </c>
      <c r="O94" s="5" t="s">
        <v>268</v>
      </c>
      <c r="P94" s="5" t="s">
        <v>268</v>
      </c>
      <c r="R94" s="5" t="s">
        <v>268</v>
      </c>
      <c r="U94" s="5" t="s">
        <v>268</v>
      </c>
      <c r="W94" s="5" t="s">
        <v>268</v>
      </c>
      <c r="AP94" s="5" t="s">
        <v>282</v>
      </c>
      <c r="AQ94" s="5" t="s">
        <v>273</v>
      </c>
      <c r="AT94" s="5" t="s">
        <v>282</v>
      </c>
      <c r="AU94" s="5" t="s">
        <v>436</v>
      </c>
      <c r="AW94" s="5" t="s">
        <v>276</v>
      </c>
      <c r="AX94" s="5" t="s">
        <v>262</v>
      </c>
      <c r="AY94" s="5" t="s">
        <v>262</v>
      </c>
      <c r="AZ94" s="5" t="s">
        <v>262</v>
      </c>
      <c r="BB94" s="5" t="s">
        <v>262</v>
      </c>
      <c r="BE94" s="5" t="s">
        <v>262</v>
      </c>
      <c r="BF94" s="5" t="s">
        <v>262</v>
      </c>
      <c r="BG94" s="5" t="s">
        <v>262</v>
      </c>
      <c r="BH94" s="5" t="s">
        <v>262</v>
      </c>
      <c r="BI94" s="5" t="s">
        <v>262</v>
      </c>
      <c r="BJ94" s="5" t="s">
        <v>262</v>
      </c>
      <c r="BK94" s="5" t="s">
        <v>262</v>
      </c>
      <c r="BL94" s="5" t="s">
        <v>262</v>
      </c>
      <c r="BM94" s="5" t="s">
        <v>881</v>
      </c>
      <c r="BN94" s="5" t="s">
        <v>267</v>
      </c>
      <c r="BO94" s="5" t="s">
        <v>267</v>
      </c>
      <c r="BP94" s="5" t="s">
        <v>268</v>
      </c>
      <c r="BQ94" s="5" t="s">
        <v>268</v>
      </c>
      <c r="BR94" s="5" t="s">
        <v>268</v>
      </c>
      <c r="BS94" s="5" t="s">
        <v>268</v>
      </c>
      <c r="BT94" s="5" t="s">
        <v>268</v>
      </c>
      <c r="BU94" s="5" t="s">
        <v>268</v>
      </c>
      <c r="BV94" s="5" t="s">
        <v>282</v>
      </c>
      <c r="BW94" s="5" t="s">
        <v>279</v>
      </c>
      <c r="BX94" s="5" t="s">
        <v>267</v>
      </c>
      <c r="BY94" s="5" t="s">
        <v>268</v>
      </c>
      <c r="BZ94" s="5" t="s">
        <v>268</v>
      </c>
      <c r="CA94" s="5" t="s">
        <v>268</v>
      </c>
      <c r="CB94" s="5" t="s">
        <v>268</v>
      </c>
      <c r="CC94" s="5" t="s">
        <v>268</v>
      </c>
      <c r="CD94" s="5" t="s">
        <v>268</v>
      </c>
      <c r="CE94" s="5" t="s">
        <v>268</v>
      </c>
      <c r="CF94" s="5" t="s">
        <v>268</v>
      </c>
      <c r="CG94" s="5" t="s">
        <v>268</v>
      </c>
      <c r="CH94" s="5" t="s">
        <v>268</v>
      </c>
      <c r="CI94" s="5" t="s">
        <v>324</v>
      </c>
      <c r="CJ94" s="5" t="s">
        <v>267</v>
      </c>
      <c r="CK94" s="5" t="s">
        <v>268</v>
      </c>
      <c r="CL94" s="5" t="s">
        <v>268</v>
      </c>
      <c r="CM94" s="5" t="s">
        <v>268</v>
      </c>
      <c r="CN94" s="5" t="s">
        <v>268</v>
      </c>
      <c r="CO94" s="5" t="s">
        <v>268</v>
      </c>
      <c r="CP94" s="5" t="s">
        <v>1100</v>
      </c>
      <c r="CQ94" s="5" t="s">
        <v>268</v>
      </c>
      <c r="CR94" s="5" t="s">
        <v>267</v>
      </c>
      <c r="CS94" s="5" t="s">
        <v>268</v>
      </c>
      <c r="CT94" s="5" t="s">
        <v>268</v>
      </c>
      <c r="CU94" s="5" t="s">
        <v>268</v>
      </c>
      <c r="CV94" s="5" t="s">
        <v>268</v>
      </c>
      <c r="CW94" s="5" t="s">
        <v>268</v>
      </c>
      <c r="CX94" s="5" t="s">
        <v>268</v>
      </c>
      <c r="CY94" s="5" t="s">
        <v>268</v>
      </c>
      <c r="CZ94" s="5" t="s">
        <v>268</v>
      </c>
      <c r="DA94" s="5" t="s">
        <v>268</v>
      </c>
      <c r="DB94" s="5" t="s">
        <v>268</v>
      </c>
      <c r="DC94" s="5" t="s">
        <v>268</v>
      </c>
      <c r="DD94" s="5" t="s">
        <v>268</v>
      </c>
      <c r="DE94" s="5" t="s">
        <v>268</v>
      </c>
      <c r="DF94" s="5" t="s">
        <v>268</v>
      </c>
      <c r="DG94" s="5" t="s">
        <v>325</v>
      </c>
      <c r="DH94" s="5" t="s">
        <v>345</v>
      </c>
      <c r="EL94" s="5" t="s">
        <v>282</v>
      </c>
      <c r="GA94" s="5" t="s">
        <v>292</v>
      </c>
      <c r="GP94" s="5" t="s">
        <v>268</v>
      </c>
      <c r="HE94" s="5" t="s">
        <v>734</v>
      </c>
      <c r="HF94" s="5" t="s">
        <v>267</v>
      </c>
      <c r="HG94" s="5" t="s">
        <v>268</v>
      </c>
      <c r="HH94" s="5" t="s">
        <v>268</v>
      </c>
      <c r="HI94" s="5" t="s">
        <v>268</v>
      </c>
      <c r="HJ94" s="5" t="s">
        <v>268</v>
      </c>
      <c r="HK94" s="5" t="s">
        <v>268</v>
      </c>
      <c r="HL94" s="5" t="s">
        <v>268</v>
      </c>
      <c r="HM94" s="5" t="s">
        <v>268</v>
      </c>
      <c r="HN94" s="5" t="s">
        <v>268</v>
      </c>
      <c r="HO94" s="5" t="s">
        <v>268</v>
      </c>
      <c r="HP94" s="5" t="s">
        <v>268</v>
      </c>
      <c r="HQ94" s="5" t="s">
        <v>268</v>
      </c>
      <c r="HS94" s="5" t="s">
        <v>268</v>
      </c>
      <c r="HT94" s="5" t="s">
        <v>1101</v>
      </c>
      <c r="HU94" s="5" t="s">
        <v>1102</v>
      </c>
      <c r="HV94" s="5" t="s">
        <v>296</v>
      </c>
    </row>
    <row r="95" spans="1:230" x14ac:dyDescent="0.3">
      <c r="A95" s="5" t="s">
        <v>1103</v>
      </c>
      <c r="B95" s="5" t="s">
        <v>1104</v>
      </c>
      <c r="C95" s="5" t="s">
        <v>1105</v>
      </c>
      <c r="E95" s="5" t="s">
        <v>681</v>
      </c>
      <c r="F95" s="5" t="s">
        <v>262</v>
      </c>
      <c r="H95" s="5" t="s">
        <v>263</v>
      </c>
      <c r="I95" s="5" t="s">
        <v>264</v>
      </c>
      <c r="J95" s="5" t="s">
        <v>265</v>
      </c>
      <c r="K95" s="5" t="s">
        <v>303</v>
      </c>
      <c r="L95" s="5" t="s">
        <v>268</v>
      </c>
      <c r="M95" s="5" t="s">
        <v>267</v>
      </c>
      <c r="N95" s="5" t="s">
        <v>268</v>
      </c>
      <c r="O95" s="5" t="s">
        <v>268</v>
      </c>
      <c r="P95" s="5" t="s">
        <v>268</v>
      </c>
      <c r="R95" s="5" t="s">
        <v>268</v>
      </c>
      <c r="U95" s="5" t="s">
        <v>268</v>
      </c>
      <c r="W95" s="5" t="s">
        <v>268</v>
      </c>
      <c r="AP95" s="5" t="s">
        <v>385</v>
      </c>
      <c r="AQ95" s="5" t="s">
        <v>620</v>
      </c>
      <c r="AT95" s="5" t="s">
        <v>672</v>
      </c>
      <c r="AU95" s="5" t="s">
        <v>414</v>
      </c>
      <c r="AV95" s="5" t="s">
        <v>262</v>
      </c>
      <c r="AW95" s="5" t="s">
        <v>304</v>
      </c>
      <c r="AX95" s="5" t="s">
        <v>262</v>
      </c>
      <c r="AY95" s="5" t="s">
        <v>268</v>
      </c>
      <c r="AZ95" s="5" t="s">
        <v>262</v>
      </c>
      <c r="BB95" s="5" t="s">
        <v>268</v>
      </c>
      <c r="BE95" s="5" t="s">
        <v>268</v>
      </c>
      <c r="BF95" s="5" t="s">
        <v>268</v>
      </c>
      <c r="BG95" s="5" t="s">
        <v>268</v>
      </c>
      <c r="BH95" s="5" t="s">
        <v>268</v>
      </c>
      <c r="BI95" s="5" t="s">
        <v>262</v>
      </c>
      <c r="BJ95" s="5" t="s">
        <v>268</v>
      </c>
      <c r="BK95" s="5" t="s">
        <v>262</v>
      </c>
      <c r="BL95" s="5" t="s">
        <v>268</v>
      </c>
      <c r="BM95" s="5" t="s">
        <v>277</v>
      </c>
      <c r="BN95" s="5" t="s">
        <v>267</v>
      </c>
      <c r="BO95" s="5" t="s">
        <v>268</v>
      </c>
      <c r="BP95" s="5" t="s">
        <v>267</v>
      </c>
      <c r="BQ95" s="5" t="s">
        <v>268</v>
      </c>
      <c r="BR95" s="5" t="s">
        <v>268</v>
      </c>
      <c r="BS95" s="5" t="s">
        <v>268</v>
      </c>
      <c r="BT95" s="5" t="s">
        <v>268</v>
      </c>
      <c r="BU95" s="5" t="s">
        <v>268</v>
      </c>
      <c r="BV95" s="5" t="s">
        <v>323</v>
      </c>
      <c r="BW95" s="5" t="s">
        <v>279</v>
      </c>
      <c r="BX95" s="5" t="s">
        <v>267</v>
      </c>
      <c r="BY95" s="5" t="s">
        <v>268</v>
      </c>
      <c r="BZ95" s="5" t="s">
        <v>268</v>
      </c>
      <c r="CA95" s="5" t="s">
        <v>268</v>
      </c>
      <c r="CB95" s="5" t="s">
        <v>268</v>
      </c>
      <c r="CC95" s="5" t="s">
        <v>268</v>
      </c>
      <c r="CD95" s="5" t="s">
        <v>268</v>
      </c>
      <c r="CE95" s="5" t="s">
        <v>268</v>
      </c>
      <c r="CF95" s="5" t="s">
        <v>268</v>
      </c>
      <c r="CG95" s="5" t="s">
        <v>268</v>
      </c>
      <c r="CH95" s="5" t="s">
        <v>268</v>
      </c>
      <c r="CI95" s="5" t="s">
        <v>1003</v>
      </c>
      <c r="CJ95" s="5" t="s">
        <v>268</v>
      </c>
      <c r="CK95" s="5" t="s">
        <v>267</v>
      </c>
      <c r="CL95" s="5" t="s">
        <v>267</v>
      </c>
      <c r="CM95" s="5" t="s">
        <v>268</v>
      </c>
      <c r="CN95" s="5" t="s">
        <v>268</v>
      </c>
      <c r="CO95" s="5" t="s">
        <v>268</v>
      </c>
      <c r="CP95" s="5" t="s">
        <v>417</v>
      </c>
      <c r="CQ95" s="5" t="s">
        <v>268</v>
      </c>
      <c r="CR95" s="5" t="s">
        <v>268</v>
      </c>
      <c r="CS95" s="5" t="s">
        <v>267</v>
      </c>
      <c r="CT95" s="5" t="s">
        <v>268</v>
      </c>
      <c r="CU95" s="5" t="s">
        <v>268</v>
      </c>
      <c r="CV95" s="5" t="s">
        <v>268</v>
      </c>
      <c r="CW95" s="5" t="s">
        <v>268</v>
      </c>
      <c r="CX95" s="5" t="s">
        <v>268</v>
      </c>
      <c r="CY95" s="5" t="s">
        <v>268</v>
      </c>
      <c r="CZ95" s="5" t="s">
        <v>268</v>
      </c>
      <c r="DA95" s="5" t="s">
        <v>268</v>
      </c>
      <c r="DB95" s="5" t="s">
        <v>268</v>
      </c>
      <c r="DC95" s="5" t="s">
        <v>268</v>
      </c>
      <c r="DD95" s="5" t="s">
        <v>268</v>
      </c>
      <c r="DE95" s="5" t="s">
        <v>268</v>
      </c>
      <c r="DF95" s="5" t="s">
        <v>268</v>
      </c>
      <c r="DG95" s="5" t="s">
        <v>325</v>
      </c>
      <c r="DH95" s="5" t="s">
        <v>283</v>
      </c>
      <c r="DI95" s="5" t="s">
        <v>308</v>
      </c>
      <c r="DJ95" s="5" t="s">
        <v>268</v>
      </c>
      <c r="DK95" s="5" t="s">
        <v>268</v>
      </c>
      <c r="DL95" s="5" t="s">
        <v>268</v>
      </c>
      <c r="DM95" s="5" t="s">
        <v>268</v>
      </c>
      <c r="DN95" s="5" t="s">
        <v>268</v>
      </c>
      <c r="DO95" s="5" t="s">
        <v>268</v>
      </c>
      <c r="DP95" s="5" t="s">
        <v>268</v>
      </c>
      <c r="DQ95" s="5" t="s">
        <v>268</v>
      </c>
      <c r="DR95" s="5" t="s">
        <v>268</v>
      </c>
      <c r="DS95" s="5" t="s">
        <v>267</v>
      </c>
      <c r="DT95" s="5" t="s">
        <v>268</v>
      </c>
      <c r="DU95" s="5" t="s">
        <v>268</v>
      </c>
      <c r="EL95" s="5" t="s">
        <v>666</v>
      </c>
      <c r="GA95" s="5" t="s">
        <v>292</v>
      </c>
      <c r="GP95" s="5" t="s">
        <v>268</v>
      </c>
      <c r="HE95" s="5" t="s">
        <v>403</v>
      </c>
      <c r="HF95" s="5" t="s">
        <v>267</v>
      </c>
      <c r="HG95" s="5" t="s">
        <v>268</v>
      </c>
      <c r="HH95" s="5" t="s">
        <v>268</v>
      </c>
      <c r="HI95" s="5" t="s">
        <v>268</v>
      </c>
      <c r="HJ95" s="5" t="s">
        <v>268</v>
      </c>
      <c r="HK95" s="5" t="s">
        <v>268</v>
      </c>
      <c r="HL95" s="5" t="s">
        <v>267</v>
      </c>
      <c r="HM95" s="5" t="s">
        <v>268</v>
      </c>
      <c r="HN95" s="5" t="s">
        <v>268</v>
      </c>
      <c r="HO95" s="5" t="s">
        <v>268</v>
      </c>
      <c r="HP95" s="5" t="s">
        <v>268</v>
      </c>
      <c r="HQ95" s="5" t="s">
        <v>268</v>
      </c>
      <c r="HS95" s="5" t="s">
        <v>268</v>
      </c>
      <c r="HT95" s="5" t="s">
        <v>1106</v>
      </c>
      <c r="HU95" s="5" t="s">
        <v>1107</v>
      </c>
      <c r="HV95" s="5" t="s">
        <v>296</v>
      </c>
    </row>
    <row r="96" spans="1:230" x14ac:dyDescent="0.3">
      <c r="A96" s="5" t="s">
        <v>1108</v>
      </c>
      <c r="B96" s="5" t="s">
        <v>1109</v>
      </c>
      <c r="C96" s="5" t="s">
        <v>1110</v>
      </c>
      <c r="E96" s="5" t="s">
        <v>533</v>
      </c>
      <c r="F96" s="5" t="s">
        <v>262</v>
      </c>
      <c r="H96" s="5" t="s">
        <v>263</v>
      </c>
      <c r="I96" s="5" t="s">
        <v>264</v>
      </c>
      <c r="J96" s="5" t="s">
        <v>265</v>
      </c>
      <c r="K96" s="5" t="s">
        <v>303</v>
      </c>
      <c r="L96" s="5" t="s">
        <v>268</v>
      </c>
      <c r="M96" s="5" t="s">
        <v>267</v>
      </c>
      <c r="N96" s="5" t="s">
        <v>268</v>
      </c>
      <c r="O96" s="5" t="s">
        <v>268</v>
      </c>
      <c r="P96" s="5" t="s">
        <v>268</v>
      </c>
      <c r="R96" s="5" t="s">
        <v>268</v>
      </c>
      <c r="U96" s="5" t="s">
        <v>262</v>
      </c>
      <c r="V96" s="5" t="s">
        <v>262</v>
      </c>
      <c r="W96" s="5" t="s">
        <v>268</v>
      </c>
      <c r="AP96" s="5" t="s">
        <v>272</v>
      </c>
      <c r="AQ96" s="5" t="s">
        <v>620</v>
      </c>
      <c r="AT96" s="5" t="s">
        <v>274</v>
      </c>
      <c r="AU96" s="5" t="s">
        <v>436</v>
      </c>
      <c r="AW96" s="5" t="s">
        <v>276</v>
      </c>
      <c r="AX96" s="5" t="s">
        <v>268</v>
      </c>
      <c r="AY96" s="5" t="s">
        <v>262</v>
      </c>
      <c r="AZ96" s="5" t="s">
        <v>262</v>
      </c>
      <c r="BB96" s="5" t="s">
        <v>268</v>
      </c>
      <c r="BE96" s="5" t="s">
        <v>268</v>
      </c>
      <c r="BF96" s="5" t="s">
        <v>262</v>
      </c>
      <c r="BG96" s="5" t="s">
        <v>268</v>
      </c>
      <c r="BH96" s="5" t="s">
        <v>262</v>
      </c>
      <c r="BI96" s="5" t="s">
        <v>268</v>
      </c>
      <c r="BJ96" s="5" t="s">
        <v>262</v>
      </c>
      <c r="BK96" s="5" t="s">
        <v>268</v>
      </c>
      <c r="BL96" s="5" t="s">
        <v>262</v>
      </c>
      <c r="BM96" s="5" t="s">
        <v>537</v>
      </c>
      <c r="BN96" s="5" t="s">
        <v>268</v>
      </c>
      <c r="BO96" s="5" t="s">
        <v>268</v>
      </c>
      <c r="BP96" s="5" t="s">
        <v>267</v>
      </c>
      <c r="BQ96" s="5" t="s">
        <v>268</v>
      </c>
      <c r="BR96" s="5" t="s">
        <v>268</v>
      </c>
      <c r="BS96" s="5" t="s">
        <v>268</v>
      </c>
      <c r="BT96" s="5" t="s">
        <v>268</v>
      </c>
      <c r="BU96" s="5" t="s">
        <v>268</v>
      </c>
      <c r="BV96" s="5" t="s">
        <v>323</v>
      </c>
      <c r="BW96" s="5" t="s">
        <v>279</v>
      </c>
      <c r="BX96" s="5" t="s">
        <v>267</v>
      </c>
      <c r="BY96" s="5" t="s">
        <v>268</v>
      </c>
      <c r="BZ96" s="5" t="s">
        <v>268</v>
      </c>
      <c r="CA96" s="5" t="s">
        <v>268</v>
      </c>
      <c r="CB96" s="5" t="s">
        <v>268</v>
      </c>
      <c r="CC96" s="5" t="s">
        <v>268</v>
      </c>
      <c r="CD96" s="5" t="s">
        <v>268</v>
      </c>
      <c r="CE96" s="5" t="s">
        <v>268</v>
      </c>
      <c r="CF96" s="5" t="s">
        <v>268</v>
      </c>
      <c r="CG96" s="5" t="s">
        <v>268</v>
      </c>
      <c r="CH96" s="5" t="s">
        <v>268</v>
      </c>
      <c r="CI96" s="5" t="s">
        <v>371</v>
      </c>
      <c r="CJ96" s="5" t="s">
        <v>268</v>
      </c>
      <c r="CK96" s="5" t="s">
        <v>268</v>
      </c>
      <c r="CL96" s="5" t="s">
        <v>267</v>
      </c>
      <c r="CM96" s="5" t="s">
        <v>268</v>
      </c>
      <c r="CN96" s="5" t="s">
        <v>268</v>
      </c>
      <c r="CO96" s="5" t="s">
        <v>268</v>
      </c>
      <c r="DG96" s="5" t="s">
        <v>325</v>
      </c>
      <c r="DH96" s="5" t="s">
        <v>283</v>
      </c>
      <c r="DI96" s="5" t="s">
        <v>326</v>
      </c>
      <c r="DJ96" s="5" t="s">
        <v>267</v>
      </c>
      <c r="DK96" s="5" t="s">
        <v>268</v>
      </c>
      <c r="DL96" s="5" t="s">
        <v>268</v>
      </c>
      <c r="DM96" s="5" t="s">
        <v>268</v>
      </c>
      <c r="DN96" s="5" t="s">
        <v>268</v>
      </c>
      <c r="DO96" s="5" t="s">
        <v>268</v>
      </c>
      <c r="DP96" s="5" t="s">
        <v>268</v>
      </c>
      <c r="DQ96" s="5" t="s">
        <v>268</v>
      </c>
      <c r="DR96" s="5" t="s">
        <v>268</v>
      </c>
      <c r="DS96" s="5" t="s">
        <v>268</v>
      </c>
      <c r="DT96" s="5" t="s">
        <v>268</v>
      </c>
      <c r="DU96" s="5" t="s">
        <v>268</v>
      </c>
      <c r="DW96" s="5">
        <v>120000</v>
      </c>
      <c r="DZ96" s="5" t="s">
        <v>286</v>
      </c>
      <c r="EA96" s="5" t="s">
        <v>267</v>
      </c>
      <c r="EB96" s="5" t="s">
        <v>268</v>
      </c>
      <c r="EC96" s="5" t="s">
        <v>268</v>
      </c>
      <c r="ED96" s="5" t="s">
        <v>268</v>
      </c>
      <c r="EE96" s="5" t="s">
        <v>268</v>
      </c>
      <c r="EF96" s="5" t="s">
        <v>268</v>
      </c>
      <c r="EG96" s="5" t="s">
        <v>268</v>
      </c>
      <c r="EH96" s="5" t="s">
        <v>268</v>
      </c>
      <c r="EI96" s="5" t="s">
        <v>268</v>
      </c>
      <c r="EJ96" s="5" t="s">
        <v>268</v>
      </c>
      <c r="EK96" s="5" t="s">
        <v>268</v>
      </c>
      <c r="EL96" s="5" t="s">
        <v>287</v>
      </c>
      <c r="EN96" s="5" t="s">
        <v>361</v>
      </c>
      <c r="EP96" s="5" t="s">
        <v>289</v>
      </c>
      <c r="EQ96" s="5" t="s">
        <v>313</v>
      </c>
      <c r="ES96" s="5" t="s">
        <v>290</v>
      </c>
      <c r="EW96" s="5" t="s">
        <v>291</v>
      </c>
      <c r="EX96" s="5" t="s">
        <v>268</v>
      </c>
      <c r="EY96" s="5" t="s">
        <v>268</v>
      </c>
      <c r="EZ96" s="5" t="s">
        <v>268</v>
      </c>
      <c r="FA96" s="5" t="s">
        <v>267</v>
      </c>
      <c r="FB96" s="5" t="s">
        <v>268</v>
      </c>
      <c r="FC96" s="5" t="s">
        <v>268</v>
      </c>
      <c r="FJ96" s="5" t="s">
        <v>268</v>
      </c>
      <c r="FK96" s="5" t="s">
        <v>310</v>
      </c>
      <c r="FL96" s="5">
        <v>13000</v>
      </c>
      <c r="GA96" s="5" t="s">
        <v>292</v>
      </c>
      <c r="GP96" s="5" t="s">
        <v>268</v>
      </c>
      <c r="HE96" s="5" t="s">
        <v>418</v>
      </c>
      <c r="HF96" s="5" t="s">
        <v>268</v>
      </c>
      <c r="HG96" s="5" t="s">
        <v>268</v>
      </c>
      <c r="HH96" s="5" t="s">
        <v>267</v>
      </c>
      <c r="HI96" s="5" t="s">
        <v>268</v>
      </c>
      <c r="HJ96" s="5" t="s">
        <v>268</v>
      </c>
      <c r="HK96" s="5" t="s">
        <v>268</v>
      </c>
      <c r="HL96" s="5" t="s">
        <v>268</v>
      </c>
      <c r="HM96" s="5" t="s">
        <v>268</v>
      </c>
      <c r="HN96" s="5" t="s">
        <v>268</v>
      </c>
      <c r="HO96" s="5" t="s">
        <v>268</v>
      </c>
      <c r="HP96" s="5" t="s">
        <v>268</v>
      </c>
      <c r="HQ96" s="5" t="s">
        <v>268</v>
      </c>
      <c r="HS96" s="5" t="s">
        <v>268</v>
      </c>
      <c r="HT96" s="5" t="s">
        <v>1111</v>
      </c>
      <c r="HU96" s="5" t="s">
        <v>1112</v>
      </c>
      <c r="HV96" s="5" t="s">
        <v>296</v>
      </c>
    </row>
    <row r="97" spans="1:230" x14ac:dyDescent="0.3">
      <c r="A97" s="5" t="s">
        <v>1113</v>
      </c>
      <c r="B97" s="5" t="s">
        <v>1114</v>
      </c>
      <c r="C97" s="5" t="s">
        <v>1115</v>
      </c>
      <c r="E97" s="5" t="s">
        <v>395</v>
      </c>
      <c r="F97" s="5" t="s">
        <v>262</v>
      </c>
      <c r="H97" s="5" t="s">
        <v>396</v>
      </c>
      <c r="I97" s="5" t="s">
        <v>397</v>
      </c>
      <c r="J97" s="5" t="s">
        <v>265</v>
      </c>
      <c r="K97" s="5" t="s">
        <v>266</v>
      </c>
      <c r="L97" s="5" t="s">
        <v>267</v>
      </c>
      <c r="M97" s="5" t="s">
        <v>268</v>
      </c>
      <c r="N97" s="5" t="s">
        <v>268</v>
      </c>
      <c r="O97" s="5" t="s">
        <v>268</v>
      </c>
      <c r="P97" s="5" t="s">
        <v>268</v>
      </c>
      <c r="Q97" s="5" t="s">
        <v>1116</v>
      </c>
      <c r="R97" s="5" t="s">
        <v>268</v>
      </c>
      <c r="T97" s="5" t="s">
        <v>268</v>
      </c>
      <c r="U97" s="5" t="s">
        <v>262</v>
      </c>
      <c r="V97" s="5" t="s">
        <v>268</v>
      </c>
      <c r="W97" s="5" t="s">
        <v>268</v>
      </c>
      <c r="AP97" s="5" t="s">
        <v>272</v>
      </c>
      <c r="AQ97" s="5" t="s">
        <v>273</v>
      </c>
      <c r="AT97" s="5" t="s">
        <v>274</v>
      </c>
      <c r="AU97" s="5" t="s">
        <v>358</v>
      </c>
      <c r="AV97" s="5" t="s">
        <v>262</v>
      </c>
      <c r="AW97" s="5" t="s">
        <v>276</v>
      </c>
      <c r="AX97" s="5" t="s">
        <v>268</v>
      </c>
      <c r="AY97" s="5" t="s">
        <v>262</v>
      </c>
      <c r="AZ97" s="5" t="s">
        <v>262</v>
      </c>
      <c r="BB97" s="5" t="s">
        <v>268</v>
      </c>
      <c r="BE97" s="5" t="s">
        <v>268</v>
      </c>
      <c r="BF97" s="5" t="s">
        <v>262</v>
      </c>
      <c r="BG97" s="5" t="s">
        <v>268</v>
      </c>
      <c r="BH97" s="5" t="s">
        <v>262</v>
      </c>
      <c r="BI97" s="5" t="s">
        <v>268</v>
      </c>
      <c r="BJ97" s="5" t="s">
        <v>262</v>
      </c>
      <c r="BK97" s="5" t="s">
        <v>268</v>
      </c>
      <c r="BL97" s="5" t="s">
        <v>262</v>
      </c>
      <c r="BM97" s="5" t="s">
        <v>305</v>
      </c>
      <c r="BN97" s="5" t="s">
        <v>267</v>
      </c>
      <c r="BO97" s="5" t="s">
        <v>267</v>
      </c>
      <c r="BP97" s="5" t="s">
        <v>267</v>
      </c>
      <c r="BQ97" s="5" t="s">
        <v>268</v>
      </c>
      <c r="BR97" s="5" t="s">
        <v>268</v>
      </c>
      <c r="BS97" s="5" t="s">
        <v>268</v>
      </c>
      <c r="BT97" s="5" t="s">
        <v>268</v>
      </c>
      <c r="BU97" s="5" t="s">
        <v>268</v>
      </c>
      <c r="BV97" s="5" t="s">
        <v>278</v>
      </c>
      <c r="BW97" s="5" t="s">
        <v>279</v>
      </c>
      <c r="BX97" s="5" t="s">
        <v>267</v>
      </c>
      <c r="BY97" s="5" t="s">
        <v>268</v>
      </c>
      <c r="BZ97" s="5" t="s">
        <v>268</v>
      </c>
      <c r="CA97" s="5" t="s">
        <v>268</v>
      </c>
      <c r="CB97" s="5" t="s">
        <v>268</v>
      </c>
      <c r="CC97" s="5" t="s">
        <v>268</v>
      </c>
      <c r="CD97" s="5" t="s">
        <v>268</v>
      </c>
      <c r="CE97" s="5" t="s">
        <v>268</v>
      </c>
      <c r="CF97" s="5" t="s">
        <v>268</v>
      </c>
      <c r="CG97" s="5" t="s">
        <v>268</v>
      </c>
      <c r="CH97" s="5" t="s">
        <v>268</v>
      </c>
      <c r="CI97" s="5" t="s">
        <v>324</v>
      </c>
      <c r="CJ97" s="5" t="s">
        <v>267</v>
      </c>
      <c r="CK97" s="5" t="s">
        <v>268</v>
      </c>
      <c r="CL97" s="5" t="s">
        <v>268</v>
      </c>
      <c r="CM97" s="5" t="s">
        <v>268</v>
      </c>
      <c r="CN97" s="5" t="s">
        <v>268</v>
      </c>
      <c r="CO97" s="5" t="s">
        <v>268</v>
      </c>
      <c r="CP97" s="5" t="s">
        <v>281</v>
      </c>
      <c r="CQ97" s="5" t="s">
        <v>267</v>
      </c>
      <c r="CR97" s="5" t="s">
        <v>268</v>
      </c>
      <c r="CS97" s="5" t="s">
        <v>268</v>
      </c>
      <c r="CT97" s="5" t="s">
        <v>268</v>
      </c>
      <c r="CU97" s="5" t="s">
        <v>268</v>
      </c>
      <c r="CV97" s="5" t="s">
        <v>268</v>
      </c>
      <c r="CW97" s="5" t="s">
        <v>268</v>
      </c>
      <c r="CX97" s="5" t="s">
        <v>268</v>
      </c>
      <c r="CY97" s="5" t="s">
        <v>268</v>
      </c>
      <c r="CZ97" s="5" t="s">
        <v>268</v>
      </c>
      <c r="DA97" s="5" t="s">
        <v>268</v>
      </c>
      <c r="DB97" s="5" t="s">
        <v>268</v>
      </c>
      <c r="DC97" s="5" t="s">
        <v>268</v>
      </c>
      <c r="DD97" s="5" t="s">
        <v>268</v>
      </c>
      <c r="DE97" s="5" t="s">
        <v>268</v>
      </c>
      <c r="DF97" s="5" t="s">
        <v>268</v>
      </c>
      <c r="DG97" s="5" t="s">
        <v>282</v>
      </c>
      <c r="DH97" s="5" t="s">
        <v>372</v>
      </c>
      <c r="EL97" s="5" t="s">
        <v>287</v>
      </c>
      <c r="EN97" s="5" t="s">
        <v>288</v>
      </c>
      <c r="EP97" s="5" t="s">
        <v>289</v>
      </c>
      <c r="EQ97" s="5" t="s">
        <v>549</v>
      </c>
      <c r="ES97" s="5" t="s">
        <v>290</v>
      </c>
      <c r="EW97" s="5" t="s">
        <v>282</v>
      </c>
      <c r="EX97" s="5" t="s">
        <v>268</v>
      </c>
      <c r="EY97" s="5" t="s">
        <v>268</v>
      </c>
      <c r="EZ97" s="5" t="s">
        <v>268</v>
      </c>
      <c r="FA97" s="5" t="s">
        <v>268</v>
      </c>
      <c r="FB97" s="5" t="s">
        <v>267</v>
      </c>
      <c r="FC97" s="5" t="s">
        <v>268</v>
      </c>
      <c r="FD97" s="5" t="s">
        <v>268</v>
      </c>
      <c r="FE97" s="5" t="s">
        <v>310</v>
      </c>
      <c r="FF97" s="5" t="s">
        <v>400</v>
      </c>
      <c r="FG97" s="5" t="s">
        <v>268</v>
      </c>
      <c r="FH97" s="5" t="s">
        <v>310</v>
      </c>
      <c r="FI97" s="5" t="s">
        <v>1117</v>
      </c>
      <c r="FJ97" s="5" t="s">
        <v>268</v>
      </c>
      <c r="FK97" s="5" t="s">
        <v>310</v>
      </c>
      <c r="FL97" s="5">
        <v>36000</v>
      </c>
      <c r="GA97" s="5" t="s">
        <v>292</v>
      </c>
      <c r="GP97" s="5" t="s">
        <v>268</v>
      </c>
      <c r="HE97" s="5" t="s">
        <v>293</v>
      </c>
      <c r="HF97" s="5" t="s">
        <v>268</v>
      </c>
      <c r="HG97" s="5" t="s">
        <v>268</v>
      </c>
      <c r="HH97" s="5" t="s">
        <v>268</v>
      </c>
      <c r="HI97" s="5" t="s">
        <v>268</v>
      </c>
      <c r="HJ97" s="5" t="s">
        <v>267</v>
      </c>
      <c r="HK97" s="5" t="s">
        <v>268</v>
      </c>
      <c r="HL97" s="5" t="s">
        <v>268</v>
      </c>
      <c r="HM97" s="5" t="s">
        <v>268</v>
      </c>
      <c r="HN97" s="5" t="s">
        <v>268</v>
      </c>
      <c r="HO97" s="5" t="s">
        <v>268</v>
      </c>
      <c r="HP97" s="5" t="s">
        <v>268</v>
      </c>
      <c r="HQ97" s="5" t="s">
        <v>268</v>
      </c>
      <c r="HS97" s="5" t="s">
        <v>268</v>
      </c>
      <c r="HT97" s="5" t="s">
        <v>1118</v>
      </c>
      <c r="HU97" s="5" t="s">
        <v>1119</v>
      </c>
      <c r="HV97" s="5" t="s">
        <v>296</v>
      </c>
    </row>
    <row r="98" spans="1:230" x14ac:dyDescent="0.3">
      <c r="A98" s="5" t="s">
        <v>1120</v>
      </c>
      <c r="B98" s="5" t="s">
        <v>1121</v>
      </c>
      <c r="C98" s="5" t="s">
        <v>1122</v>
      </c>
      <c r="E98" s="5" t="s">
        <v>923</v>
      </c>
      <c r="F98" s="5" t="s">
        <v>262</v>
      </c>
      <c r="H98" s="5" t="s">
        <v>355</v>
      </c>
      <c r="I98" s="5" t="s">
        <v>356</v>
      </c>
      <c r="J98" s="5" t="s">
        <v>265</v>
      </c>
      <c r="K98" s="5" t="s">
        <v>303</v>
      </c>
      <c r="L98" s="5" t="s">
        <v>268</v>
      </c>
      <c r="M98" s="5" t="s">
        <v>267</v>
      </c>
      <c r="N98" s="5" t="s">
        <v>268</v>
      </c>
      <c r="O98" s="5" t="s">
        <v>268</v>
      </c>
      <c r="P98" s="5" t="s">
        <v>268</v>
      </c>
      <c r="R98" s="5" t="s">
        <v>268</v>
      </c>
      <c r="U98" s="5" t="s">
        <v>262</v>
      </c>
      <c r="V98" s="5" t="s">
        <v>268</v>
      </c>
      <c r="W98" s="5" t="s">
        <v>268</v>
      </c>
      <c r="AP98" s="5" t="s">
        <v>272</v>
      </c>
      <c r="AQ98" s="5" t="s">
        <v>273</v>
      </c>
      <c r="AT98" s="5" t="s">
        <v>274</v>
      </c>
      <c r="AU98" s="5" t="s">
        <v>275</v>
      </c>
      <c r="AV98" s="5" t="s">
        <v>262</v>
      </c>
      <c r="AW98" s="5" t="s">
        <v>276</v>
      </c>
      <c r="AX98" s="5" t="s">
        <v>268</v>
      </c>
      <c r="AY98" s="5" t="s">
        <v>268</v>
      </c>
      <c r="AZ98" s="5" t="s">
        <v>262</v>
      </c>
      <c r="BB98" s="5" t="s">
        <v>268</v>
      </c>
      <c r="BE98" s="5" t="s">
        <v>268</v>
      </c>
      <c r="BF98" s="5" t="s">
        <v>262</v>
      </c>
      <c r="BG98" s="5" t="s">
        <v>268</v>
      </c>
      <c r="BH98" s="5" t="s">
        <v>262</v>
      </c>
      <c r="BI98" s="5" t="s">
        <v>268</v>
      </c>
      <c r="BJ98" s="5" t="s">
        <v>262</v>
      </c>
      <c r="BK98" s="5" t="s">
        <v>268</v>
      </c>
      <c r="BL98" s="5" t="s">
        <v>262</v>
      </c>
      <c r="BM98" s="5" t="s">
        <v>718</v>
      </c>
      <c r="BN98" s="5" t="s">
        <v>267</v>
      </c>
      <c r="BO98" s="5" t="s">
        <v>267</v>
      </c>
      <c r="BP98" s="5" t="s">
        <v>267</v>
      </c>
      <c r="BQ98" s="5" t="s">
        <v>267</v>
      </c>
      <c r="BR98" s="5" t="s">
        <v>267</v>
      </c>
      <c r="BS98" s="5" t="s">
        <v>268</v>
      </c>
      <c r="BT98" s="5" t="s">
        <v>268</v>
      </c>
      <c r="BU98" s="5" t="s">
        <v>268</v>
      </c>
      <c r="BV98" s="5" t="s">
        <v>278</v>
      </c>
      <c r="BW98" s="5" t="s">
        <v>279</v>
      </c>
      <c r="BX98" s="5" t="s">
        <v>267</v>
      </c>
      <c r="BY98" s="5" t="s">
        <v>268</v>
      </c>
      <c r="BZ98" s="5" t="s">
        <v>268</v>
      </c>
      <c r="CA98" s="5" t="s">
        <v>268</v>
      </c>
      <c r="CB98" s="5" t="s">
        <v>268</v>
      </c>
      <c r="CC98" s="5" t="s">
        <v>268</v>
      </c>
      <c r="CD98" s="5" t="s">
        <v>268</v>
      </c>
      <c r="CE98" s="5" t="s">
        <v>268</v>
      </c>
      <c r="CF98" s="5" t="s">
        <v>268</v>
      </c>
      <c r="CG98" s="5" t="s">
        <v>268</v>
      </c>
      <c r="CH98" s="5" t="s">
        <v>268</v>
      </c>
      <c r="CI98" s="5" t="s">
        <v>280</v>
      </c>
      <c r="CJ98" s="5" t="s">
        <v>268</v>
      </c>
      <c r="CK98" s="5" t="s">
        <v>268</v>
      </c>
      <c r="CL98" s="5" t="s">
        <v>268</v>
      </c>
      <c r="CM98" s="5" t="s">
        <v>268</v>
      </c>
      <c r="CN98" s="5" t="s">
        <v>267</v>
      </c>
      <c r="CO98" s="5" t="s">
        <v>268</v>
      </c>
      <c r="CP98" s="5" t="s">
        <v>281</v>
      </c>
      <c r="CQ98" s="5" t="s">
        <v>267</v>
      </c>
      <c r="CR98" s="5" t="s">
        <v>268</v>
      </c>
      <c r="CS98" s="5" t="s">
        <v>268</v>
      </c>
      <c r="CT98" s="5" t="s">
        <v>268</v>
      </c>
      <c r="CU98" s="5" t="s">
        <v>268</v>
      </c>
      <c r="CV98" s="5" t="s">
        <v>268</v>
      </c>
      <c r="CW98" s="5" t="s">
        <v>268</v>
      </c>
      <c r="CX98" s="5" t="s">
        <v>268</v>
      </c>
      <c r="CY98" s="5" t="s">
        <v>268</v>
      </c>
      <c r="CZ98" s="5" t="s">
        <v>268</v>
      </c>
      <c r="DA98" s="5" t="s">
        <v>268</v>
      </c>
      <c r="DB98" s="5" t="s">
        <v>268</v>
      </c>
      <c r="DC98" s="5" t="s">
        <v>268</v>
      </c>
      <c r="DD98" s="5" t="s">
        <v>268</v>
      </c>
      <c r="DE98" s="5" t="s">
        <v>268</v>
      </c>
      <c r="DF98" s="5" t="s">
        <v>268</v>
      </c>
      <c r="DG98" s="5" t="s">
        <v>307</v>
      </c>
      <c r="DH98" s="5" t="s">
        <v>283</v>
      </c>
      <c r="DI98" s="5" t="s">
        <v>915</v>
      </c>
      <c r="DJ98" s="5" t="s">
        <v>267</v>
      </c>
      <c r="DK98" s="5" t="s">
        <v>268</v>
      </c>
      <c r="DL98" s="5" t="s">
        <v>268</v>
      </c>
      <c r="DM98" s="5" t="s">
        <v>268</v>
      </c>
      <c r="DN98" s="5" t="s">
        <v>267</v>
      </c>
      <c r="DO98" s="5" t="s">
        <v>268</v>
      </c>
      <c r="DP98" s="5" t="s">
        <v>268</v>
      </c>
      <c r="DQ98" s="5" t="s">
        <v>268</v>
      </c>
      <c r="DR98" s="5" t="s">
        <v>268</v>
      </c>
      <c r="DS98" s="5" t="s">
        <v>268</v>
      </c>
      <c r="DT98" s="5" t="s">
        <v>268</v>
      </c>
      <c r="DU98" s="5" t="s">
        <v>268</v>
      </c>
      <c r="DW98" s="5">
        <v>200000</v>
      </c>
      <c r="DX98" s="5">
        <v>450000</v>
      </c>
      <c r="DZ98" s="5" t="s">
        <v>1123</v>
      </c>
      <c r="EA98" s="5" t="s">
        <v>267</v>
      </c>
      <c r="EB98" s="5" t="s">
        <v>268</v>
      </c>
      <c r="EC98" s="5" t="s">
        <v>267</v>
      </c>
      <c r="ED98" s="5" t="s">
        <v>268</v>
      </c>
      <c r="EE98" s="5" t="s">
        <v>268</v>
      </c>
      <c r="EF98" s="5" t="s">
        <v>268</v>
      </c>
      <c r="EG98" s="5" t="s">
        <v>268</v>
      </c>
      <c r="EH98" s="5" t="s">
        <v>268</v>
      </c>
      <c r="EI98" s="5" t="s">
        <v>268</v>
      </c>
      <c r="EJ98" s="5" t="s">
        <v>268</v>
      </c>
      <c r="EK98" s="5" t="s">
        <v>268</v>
      </c>
      <c r="EL98" s="5" t="s">
        <v>287</v>
      </c>
      <c r="EN98" s="5" t="s">
        <v>288</v>
      </c>
      <c r="EP98" s="5" t="s">
        <v>289</v>
      </c>
      <c r="EQ98" s="5" t="s">
        <v>426</v>
      </c>
      <c r="ES98" s="5" t="s">
        <v>290</v>
      </c>
      <c r="EW98" s="5" t="s">
        <v>291</v>
      </c>
      <c r="EX98" s="5" t="s">
        <v>268</v>
      </c>
      <c r="EY98" s="5" t="s">
        <v>268</v>
      </c>
      <c r="EZ98" s="5" t="s">
        <v>268</v>
      </c>
      <c r="FA98" s="5" t="s">
        <v>267</v>
      </c>
      <c r="FB98" s="5" t="s">
        <v>268</v>
      </c>
      <c r="FC98" s="5" t="s">
        <v>268</v>
      </c>
      <c r="FD98" s="5" t="s">
        <v>262</v>
      </c>
      <c r="FG98" s="5" t="s">
        <v>268</v>
      </c>
      <c r="FH98" s="5" t="s">
        <v>310</v>
      </c>
      <c r="FI98" s="5" t="s">
        <v>845</v>
      </c>
      <c r="FJ98" s="5" t="s">
        <v>262</v>
      </c>
      <c r="FM98" s="5" t="s">
        <v>268</v>
      </c>
      <c r="FN98" s="5" t="s">
        <v>310</v>
      </c>
      <c r="FO98" s="5" t="s">
        <v>1124</v>
      </c>
      <c r="FP98" s="5" t="s">
        <v>268</v>
      </c>
      <c r="FQ98" s="5" t="s">
        <v>310</v>
      </c>
      <c r="FR98" s="5" t="s">
        <v>1124</v>
      </c>
      <c r="GA98" s="5" t="s">
        <v>331</v>
      </c>
      <c r="GB98" s="5" t="s">
        <v>1125</v>
      </c>
      <c r="GC98" s="5" t="s">
        <v>267</v>
      </c>
      <c r="GD98" s="5" t="s">
        <v>268</v>
      </c>
      <c r="GE98" s="5" t="s">
        <v>268</v>
      </c>
      <c r="GF98" s="5" t="s">
        <v>268</v>
      </c>
      <c r="GG98" s="5" t="s">
        <v>267</v>
      </c>
      <c r="GH98" s="5" t="s">
        <v>268</v>
      </c>
      <c r="GI98" s="5" t="s">
        <v>268</v>
      </c>
      <c r="GJ98" s="5" t="s">
        <v>268</v>
      </c>
      <c r="GK98" s="5" t="s">
        <v>268</v>
      </c>
      <c r="GL98" s="5" t="s">
        <v>268</v>
      </c>
      <c r="GM98" s="5" t="s">
        <v>268</v>
      </c>
      <c r="GN98" s="5" t="s">
        <v>268</v>
      </c>
      <c r="GP98" s="5" t="s">
        <v>268</v>
      </c>
      <c r="HE98" s="5" t="s">
        <v>954</v>
      </c>
      <c r="HF98" s="5" t="s">
        <v>268</v>
      </c>
      <c r="HG98" s="5" t="s">
        <v>268</v>
      </c>
      <c r="HH98" s="5" t="s">
        <v>267</v>
      </c>
      <c r="HI98" s="5" t="s">
        <v>267</v>
      </c>
      <c r="HJ98" s="5" t="s">
        <v>268</v>
      </c>
      <c r="HK98" s="5" t="s">
        <v>268</v>
      </c>
      <c r="HL98" s="5" t="s">
        <v>268</v>
      </c>
      <c r="HM98" s="5" t="s">
        <v>268</v>
      </c>
      <c r="HN98" s="5" t="s">
        <v>268</v>
      </c>
      <c r="HO98" s="5" t="s">
        <v>268</v>
      </c>
      <c r="HP98" s="5" t="s">
        <v>268</v>
      </c>
      <c r="HQ98" s="5" t="s">
        <v>268</v>
      </c>
      <c r="HS98" s="5" t="s">
        <v>268</v>
      </c>
      <c r="HT98" s="5" t="s">
        <v>1126</v>
      </c>
      <c r="HU98" s="5" t="s">
        <v>1127</v>
      </c>
      <c r="HV98" s="5" t="s">
        <v>296</v>
      </c>
    </row>
    <row r="99" spans="1:230" x14ac:dyDescent="0.3">
      <c r="A99" s="5" t="s">
        <v>1128</v>
      </c>
      <c r="B99" s="5" t="s">
        <v>1129</v>
      </c>
      <c r="C99" s="5" t="s">
        <v>1130</v>
      </c>
      <c r="E99" s="5" t="s">
        <v>496</v>
      </c>
      <c r="F99" s="5" t="s">
        <v>262</v>
      </c>
      <c r="H99" s="5" t="s">
        <v>355</v>
      </c>
      <c r="I99" s="5" t="s">
        <v>424</v>
      </c>
      <c r="J99" s="5" t="s">
        <v>265</v>
      </c>
      <c r="K99" s="5" t="s">
        <v>266</v>
      </c>
      <c r="L99" s="5" t="s">
        <v>267</v>
      </c>
      <c r="M99" s="5" t="s">
        <v>268</v>
      </c>
      <c r="N99" s="5" t="s">
        <v>268</v>
      </c>
      <c r="O99" s="5" t="s">
        <v>268</v>
      </c>
      <c r="P99" s="5" t="s">
        <v>268</v>
      </c>
      <c r="Q99" s="5" t="s">
        <v>269</v>
      </c>
      <c r="R99" s="5" t="s">
        <v>268</v>
      </c>
      <c r="T99" s="5" t="s">
        <v>262</v>
      </c>
      <c r="U99" s="5" t="s">
        <v>262</v>
      </c>
      <c r="V99" s="5" t="s">
        <v>262</v>
      </c>
      <c r="W99" s="5" t="s">
        <v>268</v>
      </c>
      <c r="AP99" s="5" t="s">
        <v>272</v>
      </c>
      <c r="AQ99" s="5" t="s">
        <v>273</v>
      </c>
      <c r="AT99" s="5" t="s">
        <v>274</v>
      </c>
      <c r="AU99" s="5" t="s">
        <v>275</v>
      </c>
      <c r="AV99" s="5" t="s">
        <v>262</v>
      </c>
      <c r="AW99" s="5" t="s">
        <v>276</v>
      </c>
      <c r="AX99" s="5" t="s">
        <v>268</v>
      </c>
      <c r="AY99" s="5" t="s">
        <v>262</v>
      </c>
      <c r="AZ99" s="5" t="s">
        <v>262</v>
      </c>
      <c r="BB99" s="5" t="s">
        <v>268</v>
      </c>
      <c r="BE99" s="5" t="s">
        <v>268</v>
      </c>
      <c r="BF99" s="5" t="s">
        <v>262</v>
      </c>
      <c r="BG99" s="5" t="s">
        <v>268</v>
      </c>
      <c r="BH99" s="5" t="s">
        <v>262</v>
      </c>
      <c r="BI99" s="5" t="s">
        <v>268</v>
      </c>
      <c r="BJ99" s="5" t="s">
        <v>262</v>
      </c>
      <c r="BK99" s="5" t="s">
        <v>268</v>
      </c>
      <c r="BL99" s="5" t="s">
        <v>262</v>
      </c>
      <c r="BM99" s="5" t="s">
        <v>305</v>
      </c>
      <c r="BN99" s="5" t="s">
        <v>267</v>
      </c>
      <c r="BO99" s="5" t="s">
        <v>267</v>
      </c>
      <c r="BP99" s="5" t="s">
        <v>267</v>
      </c>
      <c r="BQ99" s="5" t="s">
        <v>268</v>
      </c>
      <c r="BR99" s="5" t="s">
        <v>268</v>
      </c>
      <c r="BS99" s="5" t="s">
        <v>268</v>
      </c>
      <c r="BT99" s="5" t="s">
        <v>268</v>
      </c>
      <c r="BU99" s="5" t="s">
        <v>268</v>
      </c>
      <c r="BV99" s="5" t="s">
        <v>278</v>
      </c>
      <c r="BW99" s="5" t="s">
        <v>279</v>
      </c>
      <c r="BX99" s="5" t="s">
        <v>267</v>
      </c>
      <c r="BY99" s="5" t="s">
        <v>268</v>
      </c>
      <c r="BZ99" s="5" t="s">
        <v>268</v>
      </c>
      <c r="CA99" s="5" t="s">
        <v>268</v>
      </c>
      <c r="CB99" s="5" t="s">
        <v>268</v>
      </c>
      <c r="CC99" s="5" t="s">
        <v>268</v>
      </c>
      <c r="CD99" s="5" t="s">
        <v>268</v>
      </c>
      <c r="CE99" s="5" t="s">
        <v>268</v>
      </c>
      <c r="CF99" s="5" t="s">
        <v>268</v>
      </c>
      <c r="CG99" s="5" t="s">
        <v>268</v>
      </c>
      <c r="CH99" s="5" t="s">
        <v>268</v>
      </c>
      <c r="CI99" s="5" t="s">
        <v>360</v>
      </c>
      <c r="CJ99" s="5" t="s">
        <v>268</v>
      </c>
      <c r="CK99" s="5" t="s">
        <v>267</v>
      </c>
      <c r="CL99" s="5" t="s">
        <v>268</v>
      </c>
      <c r="CM99" s="5" t="s">
        <v>268</v>
      </c>
      <c r="CN99" s="5" t="s">
        <v>268</v>
      </c>
      <c r="CO99" s="5" t="s">
        <v>268</v>
      </c>
      <c r="CP99" s="5" t="s">
        <v>281</v>
      </c>
      <c r="CQ99" s="5" t="s">
        <v>267</v>
      </c>
      <c r="CR99" s="5" t="s">
        <v>268</v>
      </c>
      <c r="CS99" s="5" t="s">
        <v>268</v>
      </c>
      <c r="CT99" s="5" t="s">
        <v>268</v>
      </c>
      <c r="CU99" s="5" t="s">
        <v>268</v>
      </c>
      <c r="CV99" s="5" t="s">
        <v>268</v>
      </c>
      <c r="CW99" s="5" t="s">
        <v>268</v>
      </c>
      <c r="CX99" s="5" t="s">
        <v>268</v>
      </c>
      <c r="CY99" s="5" t="s">
        <v>268</v>
      </c>
      <c r="CZ99" s="5" t="s">
        <v>268</v>
      </c>
      <c r="DA99" s="5" t="s">
        <v>268</v>
      </c>
      <c r="DB99" s="5" t="s">
        <v>268</v>
      </c>
      <c r="DC99" s="5" t="s">
        <v>268</v>
      </c>
      <c r="DD99" s="5" t="s">
        <v>268</v>
      </c>
      <c r="DE99" s="5" t="s">
        <v>268</v>
      </c>
      <c r="DF99" s="5" t="s">
        <v>268</v>
      </c>
      <c r="DG99" s="5" t="s">
        <v>307</v>
      </c>
      <c r="DH99" s="5" t="s">
        <v>283</v>
      </c>
      <c r="DI99" s="5" t="s">
        <v>538</v>
      </c>
      <c r="DJ99" s="5" t="s">
        <v>268</v>
      </c>
      <c r="DK99" s="5" t="s">
        <v>268</v>
      </c>
      <c r="DL99" s="5" t="s">
        <v>268</v>
      </c>
      <c r="DM99" s="5" t="s">
        <v>268</v>
      </c>
      <c r="DN99" s="5" t="s">
        <v>268</v>
      </c>
      <c r="DO99" s="5" t="s">
        <v>268</v>
      </c>
      <c r="DP99" s="5" t="s">
        <v>267</v>
      </c>
      <c r="DQ99" s="5" t="s">
        <v>268</v>
      </c>
      <c r="DR99" s="5" t="s">
        <v>268</v>
      </c>
      <c r="DS99" s="5" t="s">
        <v>268</v>
      </c>
      <c r="DT99" s="5" t="s">
        <v>268</v>
      </c>
      <c r="DU99" s="5" t="s">
        <v>268</v>
      </c>
      <c r="DZ99" s="5" t="s">
        <v>286</v>
      </c>
      <c r="EA99" s="5" t="s">
        <v>267</v>
      </c>
      <c r="EB99" s="5" t="s">
        <v>268</v>
      </c>
      <c r="EC99" s="5" t="s">
        <v>268</v>
      </c>
      <c r="ED99" s="5" t="s">
        <v>268</v>
      </c>
      <c r="EE99" s="5" t="s">
        <v>268</v>
      </c>
      <c r="EF99" s="5" t="s">
        <v>268</v>
      </c>
      <c r="EG99" s="5" t="s">
        <v>268</v>
      </c>
      <c r="EH99" s="5" t="s">
        <v>268</v>
      </c>
      <c r="EI99" s="5" t="s">
        <v>268</v>
      </c>
      <c r="EJ99" s="5" t="s">
        <v>268</v>
      </c>
      <c r="EK99" s="5" t="s">
        <v>268</v>
      </c>
      <c r="EL99" s="5" t="s">
        <v>287</v>
      </c>
      <c r="EN99" s="5" t="s">
        <v>361</v>
      </c>
      <c r="EP99" s="5" t="s">
        <v>289</v>
      </c>
      <c r="EQ99" s="5" t="s">
        <v>509</v>
      </c>
      <c r="ES99" s="5" t="s">
        <v>290</v>
      </c>
      <c r="EW99" s="5" t="s">
        <v>291</v>
      </c>
      <c r="EX99" s="5" t="s">
        <v>268</v>
      </c>
      <c r="EY99" s="5" t="s">
        <v>268</v>
      </c>
      <c r="EZ99" s="5" t="s">
        <v>268</v>
      </c>
      <c r="FA99" s="5" t="s">
        <v>267</v>
      </c>
      <c r="FB99" s="5" t="s">
        <v>268</v>
      </c>
      <c r="FC99" s="5" t="s">
        <v>268</v>
      </c>
      <c r="FD99" s="5" t="s">
        <v>262</v>
      </c>
      <c r="FG99" s="5" t="s">
        <v>268</v>
      </c>
      <c r="FH99" s="5" t="s">
        <v>310</v>
      </c>
      <c r="FI99" s="5" t="s">
        <v>1068</v>
      </c>
      <c r="FJ99" s="5" t="s">
        <v>268</v>
      </c>
      <c r="FK99" s="5" t="s">
        <v>310</v>
      </c>
      <c r="FL99" s="5">
        <v>90000</v>
      </c>
      <c r="GA99" s="5" t="s">
        <v>292</v>
      </c>
      <c r="GP99" s="5" t="s">
        <v>268</v>
      </c>
      <c r="HE99" s="5" t="s">
        <v>1131</v>
      </c>
      <c r="HF99" s="5" t="s">
        <v>267</v>
      </c>
      <c r="HG99" s="5" t="s">
        <v>268</v>
      </c>
      <c r="HH99" s="5" t="s">
        <v>267</v>
      </c>
      <c r="HI99" s="5" t="s">
        <v>267</v>
      </c>
      <c r="HJ99" s="5" t="s">
        <v>268</v>
      </c>
      <c r="HK99" s="5" t="s">
        <v>267</v>
      </c>
      <c r="HL99" s="5" t="s">
        <v>268</v>
      </c>
      <c r="HM99" s="5" t="s">
        <v>268</v>
      </c>
      <c r="HN99" s="5" t="s">
        <v>268</v>
      </c>
      <c r="HO99" s="5" t="s">
        <v>268</v>
      </c>
      <c r="HP99" s="5" t="s">
        <v>268</v>
      </c>
      <c r="HQ99" s="5" t="s">
        <v>268</v>
      </c>
      <c r="HS99" s="5" t="s">
        <v>268</v>
      </c>
      <c r="HT99" s="5" t="s">
        <v>1132</v>
      </c>
      <c r="HU99" s="5" t="s">
        <v>1133</v>
      </c>
      <c r="HV99" s="5" t="s">
        <v>296</v>
      </c>
    </row>
    <row r="100" spans="1:230" x14ac:dyDescent="0.3">
      <c r="A100" s="5" t="s">
        <v>1134</v>
      </c>
      <c r="B100" s="5" t="s">
        <v>1135</v>
      </c>
      <c r="C100" s="5" t="s">
        <v>1136</v>
      </c>
      <c r="E100" s="5" t="s">
        <v>790</v>
      </c>
      <c r="F100" s="5" t="s">
        <v>262</v>
      </c>
      <c r="H100" s="5" t="s">
        <v>301</v>
      </c>
      <c r="I100" s="5" t="s">
        <v>302</v>
      </c>
      <c r="J100" s="5" t="s">
        <v>265</v>
      </c>
      <c r="K100" s="5" t="s">
        <v>303</v>
      </c>
      <c r="L100" s="5" t="s">
        <v>268</v>
      </c>
      <c r="M100" s="5" t="s">
        <v>267</v>
      </c>
      <c r="N100" s="5" t="s">
        <v>268</v>
      </c>
      <c r="O100" s="5" t="s">
        <v>268</v>
      </c>
      <c r="P100" s="5" t="s">
        <v>268</v>
      </c>
      <c r="R100" s="5" t="s">
        <v>268</v>
      </c>
      <c r="U100" s="5" t="s">
        <v>268</v>
      </c>
      <c r="W100" s="5" t="s">
        <v>268</v>
      </c>
      <c r="AP100" s="5" t="s">
        <v>272</v>
      </c>
      <c r="AQ100" s="5" t="s">
        <v>273</v>
      </c>
      <c r="AT100" s="5" t="s">
        <v>342</v>
      </c>
      <c r="AU100" s="5" t="s">
        <v>275</v>
      </c>
      <c r="AV100" s="5" t="s">
        <v>268</v>
      </c>
      <c r="AW100" s="5" t="s">
        <v>276</v>
      </c>
      <c r="AX100" s="5" t="s">
        <v>268</v>
      </c>
      <c r="AY100" s="5" t="s">
        <v>262</v>
      </c>
      <c r="AZ100" s="5" t="s">
        <v>262</v>
      </c>
      <c r="BB100" s="5" t="s">
        <v>268</v>
      </c>
      <c r="BE100" s="5" t="s">
        <v>268</v>
      </c>
      <c r="BF100" s="5" t="s">
        <v>262</v>
      </c>
      <c r="BG100" s="5" t="s">
        <v>268</v>
      </c>
      <c r="BH100" s="5" t="s">
        <v>262</v>
      </c>
      <c r="BI100" s="5" t="s">
        <v>268</v>
      </c>
      <c r="BJ100" s="5" t="s">
        <v>262</v>
      </c>
      <c r="BK100" s="5" t="s">
        <v>268</v>
      </c>
      <c r="BL100" s="5" t="s">
        <v>262</v>
      </c>
      <c r="BM100" s="5" t="s">
        <v>305</v>
      </c>
      <c r="BN100" s="5" t="s">
        <v>267</v>
      </c>
      <c r="BO100" s="5" t="s">
        <v>267</v>
      </c>
      <c r="BP100" s="5" t="s">
        <v>267</v>
      </c>
      <c r="BQ100" s="5" t="s">
        <v>268</v>
      </c>
      <c r="BR100" s="5" t="s">
        <v>268</v>
      </c>
      <c r="BS100" s="5" t="s">
        <v>268</v>
      </c>
      <c r="BT100" s="5" t="s">
        <v>268</v>
      </c>
      <c r="BU100" s="5" t="s">
        <v>268</v>
      </c>
      <c r="BV100" s="5" t="s">
        <v>278</v>
      </c>
      <c r="BW100" s="5" t="s">
        <v>279</v>
      </c>
      <c r="BX100" s="5" t="s">
        <v>267</v>
      </c>
      <c r="BY100" s="5" t="s">
        <v>268</v>
      </c>
      <c r="BZ100" s="5" t="s">
        <v>268</v>
      </c>
      <c r="CA100" s="5" t="s">
        <v>268</v>
      </c>
      <c r="CB100" s="5" t="s">
        <v>268</v>
      </c>
      <c r="CC100" s="5" t="s">
        <v>268</v>
      </c>
      <c r="CD100" s="5" t="s">
        <v>268</v>
      </c>
      <c r="CE100" s="5" t="s">
        <v>268</v>
      </c>
      <c r="CF100" s="5" t="s">
        <v>268</v>
      </c>
      <c r="CG100" s="5" t="s">
        <v>268</v>
      </c>
      <c r="CH100" s="5" t="s">
        <v>268</v>
      </c>
      <c r="CI100" s="5" t="s">
        <v>280</v>
      </c>
      <c r="CJ100" s="5" t="s">
        <v>268</v>
      </c>
      <c r="CK100" s="5" t="s">
        <v>268</v>
      </c>
      <c r="CL100" s="5" t="s">
        <v>268</v>
      </c>
      <c r="CM100" s="5" t="s">
        <v>268</v>
      </c>
      <c r="CN100" s="5" t="s">
        <v>267</v>
      </c>
      <c r="CO100" s="5" t="s">
        <v>268</v>
      </c>
      <c r="CP100" s="5" t="s">
        <v>1137</v>
      </c>
      <c r="CQ100" s="5" t="s">
        <v>267</v>
      </c>
      <c r="CR100" s="5" t="s">
        <v>268</v>
      </c>
      <c r="CS100" s="5" t="s">
        <v>267</v>
      </c>
      <c r="CT100" s="5" t="s">
        <v>268</v>
      </c>
      <c r="CU100" s="5" t="s">
        <v>268</v>
      </c>
      <c r="CV100" s="5" t="s">
        <v>268</v>
      </c>
      <c r="CW100" s="5" t="s">
        <v>268</v>
      </c>
      <c r="CX100" s="5" t="s">
        <v>267</v>
      </c>
      <c r="CY100" s="5" t="s">
        <v>268</v>
      </c>
      <c r="CZ100" s="5" t="s">
        <v>267</v>
      </c>
      <c r="DA100" s="5" t="s">
        <v>268</v>
      </c>
      <c r="DB100" s="5" t="s">
        <v>268</v>
      </c>
      <c r="DC100" s="5" t="s">
        <v>268</v>
      </c>
      <c r="DD100" s="5" t="s">
        <v>268</v>
      </c>
      <c r="DE100" s="5" t="s">
        <v>268</v>
      </c>
      <c r="DF100" s="5" t="s">
        <v>268</v>
      </c>
      <c r="DG100" s="5" t="s">
        <v>325</v>
      </c>
      <c r="DH100" s="5" t="s">
        <v>345</v>
      </c>
      <c r="EL100" s="5" t="s">
        <v>387</v>
      </c>
      <c r="GA100" s="5" t="s">
        <v>388</v>
      </c>
      <c r="GB100" s="5" t="s">
        <v>402</v>
      </c>
      <c r="GC100" s="5" t="s">
        <v>268</v>
      </c>
      <c r="GD100" s="5" t="s">
        <v>268</v>
      </c>
      <c r="GE100" s="5" t="s">
        <v>268</v>
      </c>
      <c r="GF100" s="5" t="s">
        <v>268</v>
      </c>
      <c r="GG100" s="5" t="s">
        <v>267</v>
      </c>
      <c r="GH100" s="5" t="s">
        <v>268</v>
      </c>
      <c r="GI100" s="5" t="s">
        <v>268</v>
      </c>
      <c r="GJ100" s="5" t="s">
        <v>268</v>
      </c>
      <c r="GK100" s="5" t="s">
        <v>268</v>
      </c>
      <c r="GL100" s="5" t="s">
        <v>268</v>
      </c>
      <c r="GM100" s="5" t="s">
        <v>268</v>
      </c>
      <c r="GN100" s="5" t="s">
        <v>268</v>
      </c>
      <c r="GP100" s="5" t="s">
        <v>268</v>
      </c>
      <c r="HE100" s="5" t="s">
        <v>403</v>
      </c>
      <c r="HF100" s="5" t="s">
        <v>268</v>
      </c>
      <c r="HG100" s="5" t="s">
        <v>268</v>
      </c>
      <c r="HH100" s="5" t="s">
        <v>268</v>
      </c>
      <c r="HI100" s="5" t="s">
        <v>268</v>
      </c>
      <c r="HJ100" s="5" t="s">
        <v>268</v>
      </c>
      <c r="HK100" s="5" t="s">
        <v>268</v>
      </c>
      <c r="HL100" s="5" t="s">
        <v>267</v>
      </c>
      <c r="HM100" s="5" t="s">
        <v>268</v>
      </c>
      <c r="HN100" s="5" t="s">
        <v>268</v>
      </c>
      <c r="HO100" s="5" t="s">
        <v>268</v>
      </c>
      <c r="HP100" s="5" t="s">
        <v>268</v>
      </c>
      <c r="HQ100" s="5" t="s">
        <v>268</v>
      </c>
      <c r="HS100" s="5" t="s">
        <v>268</v>
      </c>
      <c r="HT100" s="5" t="s">
        <v>1138</v>
      </c>
      <c r="HU100" s="5" t="s">
        <v>1139</v>
      </c>
      <c r="HV100" s="5" t="s">
        <v>296</v>
      </c>
    </row>
    <row r="101" spans="1:230" x14ac:dyDescent="0.3">
      <c r="A101" s="5" t="s">
        <v>1140</v>
      </c>
      <c r="B101" s="5" t="s">
        <v>1141</v>
      </c>
      <c r="C101" s="5" t="s">
        <v>1142</v>
      </c>
      <c r="E101" s="5" t="s">
        <v>447</v>
      </c>
      <c r="F101" s="5" t="s">
        <v>262</v>
      </c>
      <c r="H101" s="5" t="s">
        <v>355</v>
      </c>
      <c r="I101" s="5" t="s">
        <v>424</v>
      </c>
      <c r="J101" s="5" t="s">
        <v>265</v>
      </c>
      <c r="K101" s="5" t="s">
        <v>266</v>
      </c>
      <c r="L101" s="5" t="s">
        <v>267</v>
      </c>
      <c r="M101" s="5" t="s">
        <v>268</v>
      </c>
      <c r="N101" s="5" t="s">
        <v>268</v>
      </c>
      <c r="O101" s="5" t="s">
        <v>268</v>
      </c>
      <c r="P101" s="5" t="s">
        <v>268</v>
      </c>
      <c r="Q101" s="5" t="s">
        <v>269</v>
      </c>
      <c r="R101" s="5" t="s">
        <v>268</v>
      </c>
      <c r="T101" s="5" t="s">
        <v>262</v>
      </c>
      <c r="U101" s="5" t="s">
        <v>268</v>
      </c>
      <c r="W101" s="5" t="s">
        <v>268</v>
      </c>
      <c r="AP101" s="5" t="s">
        <v>272</v>
      </c>
      <c r="AQ101" s="5" t="s">
        <v>273</v>
      </c>
      <c r="AT101" s="5" t="s">
        <v>274</v>
      </c>
      <c r="AU101" s="5" t="s">
        <v>414</v>
      </c>
      <c r="AV101" s="5" t="s">
        <v>262</v>
      </c>
      <c r="AW101" s="5" t="s">
        <v>304</v>
      </c>
      <c r="AX101" s="5" t="s">
        <v>262</v>
      </c>
      <c r="AY101" s="5" t="s">
        <v>268</v>
      </c>
      <c r="AZ101" s="5" t="s">
        <v>262</v>
      </c>
      <c r="BB101" s="5" t="s">
        <v>268</v>
      </c>
      <c r="BE101" s="5" t="s">
        <v>262</v>
      </c>
      <c r="BF101" s="5" t="s">
        <v>268</v>
      </c>
      <c r="BG101" s="5" t="s">
        <v>262</v>
      </c>
      <c r="BH101" s="5" t="s">
        <v>268</v>
      </c>
      <c r="BI101" s="5" t="s">
        <v>262</v>
      </c>
      <c r="BJ101" s="5" t="s">
        <v>268</v>
      </c>
      <c r="BK101" s="5" t="s">
        <v>262</v>
      </c>
      <c r="BL101" s="5" t="s">
        <v>268</v>
      </c>
      <c r="BM101" s="5" t="s">
        <v>305</v>
      </c>
      <c r="BN101" s="5" t="s">
        <v>267</v>
      </c>
      <c r="BO101" s="5" t="s">
        <v>267</v>
      </c>
      <c r="BP101" s="5" t="s">
        <v>267</v>
      </c>
      <c r="BQ101" s="5" t="s">
        <v>268</v>
      </c>
      <c r="BR101" s="5" t="s">
        <v>268</v>
      </c>
      <c r="BS101" s="5" t="s">
        <v>268</v>
      </c>
      <c r="BT101" s="5" t="s">
        <v>268</v>
      </c>
      <c r="BU101" s="5" t="s">
        <v>268</v>
      </c>
      <c r="BV101" s="5" t="s">
        <v>278</v>
      </c>
      <c r="BW101" s="5" t="s">
        <v>279</v>
      </c>
      <c r="BX101" s="5" t="s">
        <v>267</v>
      </c>
      <c r="BY101" s="5" t="s">
        <v>268</v>
      </c>
      <c r="BZ101" s="5" t="s">
        <v>268</v>
      </c>
      <c r="CA101" s="5" t="s">
        <v>268</v>
      </c>
      <c r="CB101" s="5" t="s">
        <v>268</v>
      </c>
      <c r="CC101" s="5" t="s">
        <v>268</v>
      </c>
      <c r="CD101" s="5" t="s">
        <v>268</v>
      </c>
      <c r="CE101" s="5" t="s">
        <v>268</v>
      </c>
      <c r="CF101" s="5" t="s">
        <v>268</v>
      </c>
      <c r="CG101" s="5" t="s">
        <v>268</v>
      </c>
      <c r="CH101" s="5" t="s">
        <v>268</v>
      </c>
      <c r="CI101" s="5" t="s">
        <v>280</v>
      </c>
      <c r="CJ101" s="5" t="s">
        <v>268</v>
      </c>
      <c r="CK101" s="5" t="s">
        <v>268</v>
      </c>
      <c r="CL101" s="5" t="s">
        <v>268</v>
      </c>
      <c r="CM101" s="5" t="s">
        <v>268</v>
      </c>
      <c r="CN101" s="5" t="s">
        <v>267</v>
      </c>
      <c r="CO101" s="5" t="s">
        <v>268</v>
      </c>
      <c r="CP101" s="5" t="s">
        <v>281</v>
      </c>
      <c r="CQ101" s="5" t="s">
        <v>267</v>
      </c>
      <c r="CR101" s="5" t="s">
        <v>268</v>
      </c>
      <c r="CS101" s="5" t="s">
        <v>268</v>
      </c>
      <c r="CT101" s="5" t="s">
        <v>268</v>
      </c>
      <c r="CU101" s="5" t="s">
        <v>268</v>
      </c>
      <c r="CV101" s="5" t="s">
        <v>268</v>
      </c>
      <c r="CW101" s="5" t="s">
        <v>268</v>
      </c>
      <c r="CX101" s="5" t="s">
        <v>268</v>
      </c>
      <c r="CY101" s="5" t="s">
        <v>268</v>
      </c>
      <c r="CZ101" s="5" t="s">
        <v>268</v>
      </c>
      <c r="DA101" s="5" t="s">
        <v>268</v>
      </c>
      <c r="DB101" s="5" t="s">
        <v>268</v>
      </c>
      <c r="DC101" s="5" t="s">
        <v>268</v>
      </c>
      <c r="DD101" s="5" t="s">
        <v>268</v>
      </c>
      <c r="DE101" s="5" t="s">
        <v>268</v>
      </c>
      <c r="DF101" s="5" t="s">
        <v>268</v>
      </c>
      <c r="DG101" s="5" t="s">
        <v>450</v>
      </c>
      <c r="DH101" s="5" t="s">
        <v>283</v>
      </c>
      <c r="DI101" s="5" t="s">
        <v>284</v>
      </c>
      <c r="DJ101" s="5" t="s">
        <v>268</v>
      </c>
      <c r="DK101" s="5" t="s">
        <v>268</v>
      </c>
      <c r="DL101" s="5" t="s">
        <v>268</v>
      </c>
      <c r="DM101" s="5" t="s">
        <v>268</v>
      </c>
      <c r="DN101" s="5" t="s">
        <v>267</v>
      </c>
      <c r="DO101" s="5" t="s">
        <v>268</v>
      </c>
      <c r="DP101" s="5" t="s">
        <v>268</v>
      </c>
      <c r="DQ101" s="5" t="s">
        <v>268</v>
      </c>
      <c r="DR101" s="5" t="s">
        <v>268</v>
      </c>
      <c r="DS101" s="5" t="s">
        <v>268</v>
      </c>
      <c r="DT101" s="5" t="s">
        <v>268</v>
      </c>
      <c r="DU101" s="5" t="s">
        <v>268</v>
      </c>
      <c r="DX101" s="5">
        <v>500000</v>
      </c>
      <c r="DZ101" s="5" t="s">
        <v>286</v>
      </c>
      <c r="EA101" s="5" t="s">
        <v>267</v>
      </c>
      <c r="EB101" s="5" t="s">
        <v>268</v>
      </c>
      <c r="EC101" s="5" t="s">
        <v>268</v>
      </c>
      <c r="ED101" s="5" t="s">
        <v>268</v>
      </c>
      <c r="EE101" s="5" t="s">
        <v>268</v>
      </c>
      <c r="EF101" s="5" t="s">
        <v>268</v>
      </c>
      <c r="EG101" s="5" t="s">
        <v>268</v>
      </c>
      <c r="EH101" s="5" t="s">
        <v>268</v>
      </c>
      <c r="EI101" s="5" t="s">
        <v>268</v>
      </c>
      <c r="EJ101" s="5" t="s">
        <v>268</v>
      </c>
      <c r="EK101" s="5" t="s">
        <v>268</v>
      </c>
      <c r="EL101" s="5" t="s">
        <v>287</v>
      </c>
      <c r="EN101" s="5" t="s">
        <v>288</v>
      </c>
      <c r="EP101" s="5" t="s">
        <v>289</v>
      </c>
      <c r="EQ101" s="5" t="s">
        <v>509</v>
      </c>
      <c r="ES101" s="5" t="s">
        <v>290</v>
      </c>
      <c r="EW101" s="5" t="s">
        <v>291</v>
      </c>
      <c r="EX101" s="5" t="s">
        <v>268</v>
      </c>
      <c r="EY101" s="5" t="s">
        <v>268</v>
      </c>
      <c r="EZ101" s="5" t="s">
        <v>268</v>
      </c>
      <c r="FA101" s="5" t="s">
        <v>267</v>
      </c>
      <c r="FB101" s="5" t="s">
        <v>268</v>
      </c>
      <c r="FC101" s="5" t="s">
        <v>268</v>
      </c>
      <c r="FD101" s="5" t="s">
        <v>268</v>
      </c>
      <c r="FE101" s="5" t="s">
        <v>310</v>
      </c>
      <c r="FF101" s="5" t="s">
        <v>375</v>
      </c>
      <c r="FG101" s="5" t="s">
        <v>268</v>
      </c>
      <c r="FH101" s="5" t="s">
        <v>310</v>
      </c>
      <c r="FI101" s="5" t="s">
        <v>311</v>
      </c>
      <c r="FJ101" s="5" t="s">
        <v>268</v>
      </c>
      <c r="FK101" s="5" t="s">
        <v>310</v>
      </c>
      <c r="FL101" s="5">
        <v>168000</v>
      </c>
      <c r="GA101" s="5" t="s">
        <v>347</v>
      </c>
      <c r="GP101" s="5" t="s">
        <v>268</v>
      </c>
      <c r="HE101" s="5" t="s">
        <v>428</v>
      </c>
      <c r="HF101" s="5" t="s">
        <v>268</v>
      </c>
      <c r="HG101" s="5" t="s">
        <v>268</v>
      </c>
      <c r="HH101" s="5" t="s">
        <v>267</v>
      </c>
      <c r="HI101" s="5" t="s">
        <v>268</v>
      </c>
      <c r="HJ101" s="5" t="s">
        <v>267</v>
      </c>
      <c r="HK101" s="5" t="s">
        <v>268</v>
      </c>
      <c r="HL101" s="5" t="s">
        <v>268</v>
      </c>
      <c r="HM101" s="5" t="s">
        <v>268</v>
      </c>
      <c r="HN101" s="5" t="s">
        <v>268</v>
      </c>
      <c r="HO101" s="5" t="s">
        <v>268</v>
      </c>
      <c r="HP101" s="5" t="s">
        <v>268</v>
      </c>
      <c r="HQ101" s="5" t="s">
        <v>268</v>
      </c>
      <c r="HS101" s="5" t="s">
        <v>268</v>
      </c>
      <c r="HT101" s="5" t="s">
        <v>1143</v>
      </c>
      <c r="HU101" s="5" t="s">
        <v>1144</v>
      </c>
      <c r="HV101" s="5" t="s">
        <v>296</v>
      </c>
    </row>
    <row r="102" spans="1:230" x14ac:dyDescent="0.3">
      <c r="A102" s="5" t="s">
        <v>1145</v>
      </c>
      <c r="B102" s="5" t="s">
        <v>1146</v>
      </c>
      <c r="C102" s="5" t="s">
        <v>1147</v>
      </c>
      <c r="E102" s="5" t="s">
        <v>447</v>
      </c>
      <c r="F102" s="5" t="s">
        <v>262</v>
      </c>
      <c r="H102" s="5" t="s">
        <v>691</v>
      </c>
      <c r="I102" s="5" t="s">
        <v>692</v>
      </c>
      <c r="J102" s="5" t="s">
        <v>265</v>
      </c>
      <c r="K102" s="5" t="s">
        <v>266</v>
      </c>
      <c r="L102" s="5" t="s">
        <v>267</v>
      </c>
      <c r="M102" s="5" t="s">
        <v>268</v>
      </c>
      <c r="N102" s="5" t="s">
        <v>268</v>
      </c>
      <c r="O102" s="5" t="s">
        <v>268</v>
      </c>
      <c r="P102" s="5" t="s">
        <v>268</v>
      </c>
      <c r="Q102" s="5" t="s">
        <v>269</v>
      </c>
      <c r="R102" s="5" t="s">
        <v>268</v>
      </c>
      <c r="T102" s="5" t="s">
        <v>262</v>
      </c>
      <c r="U102" s="5" t="s">
        <v>268</v>
      </c>
      <c r="W102" s="5" t="s">
        <v>262</v>
      </c>
      <c r="X102" s="5" t="s">
        <v>411</v>
      </c>
      <c r="Y102" s="5" t="s">
        <v>267</v>
      </c>
      <c r="Z102" s="5" t="s">
        <v>268</v>
      </c>
      <c r="AA102" s="5" t="s">
        <v>268</v>
      </c>
      <c r="AB102" s="5" t="s">
        <v>268</v>
      </c>
      <c r="AC102" s="5" t="s">
        <v>268</v>
      </c>
      <c r="AD102" s="5" t="s">
        <v>268</v>
      </c>
      <c r="AE102" s="5" t="s">
        <v>268</v>
      </c>
      <c r="AF102" s="5" t="s">
        <v>268</v>
      </c>
      <c r="AG102" s="5" t="s">
        <v>268</v>
      </c>
      <c r="AH102" s="5" t="s">
        <v>268</v>
      </c>
      <c r="AI102" s="5" t="s">
        <v>268</v>
      </c>
      <c r="AJ102" s="5" t="s">
        <v>268</v>
      </c>
      <c r="AK102" s="5" t="s">
        <v>268</v>
      </c>
      <c r="AL102" s="5" t="s">
        <v>268</v>
      </c>
      <c r="AM102" s="5" t="s">
        <v>268</v>
      </c>
      <c r="AN102" s="5" t="s">
        <v>268</v>
      </c>
      <c r="AP102" s="5" t="s">
        <v>272</v>
      </c>
      <c r="AQ102" s="5" t="s">
        <v>620</v>
      </c>
      <c r="AT102" s="5" t="s">
        <v>274</v>
      </c>
      <c r="AU102" s="5" t="s">
        <v>304</v>
      </c>
      <c r="AV102" s="5" t="s">
        <v>268</v>
      </c>
      <c r="AW102" s="5" t="s">
        <v>436</v>
      </c>
      <c r="AX102" s="5" t="s">
        <v>262</v>
      </c>
      <c r="AY102" s="5" t="s">
        <v>268</v>
      </c>
      <c r="AZ102" s="5" t="s">
        <v>268</v>
      </c>
      <c r="BB102" s="5" t="s">
        <v>262</v>
      </c>
      <c r="BE102" s="5" t="s">
        <v>262</v>
      </c>
      <c r="BF102" s="5" t="s">
        <v>268</v>
      </c>
      <c r="BG102" s="5" t="s">
        <v>262</v>
      </c>
      <c r="BH102" s="5" t="s">
        <v>268</v>
      </c>
      <c r="BI102" s="5" t="s">
        <v>262</v>
      </c>
      <c r="BJ102" s="5" t="s">
        <v>268</v>
      </c>
      <c r="BK102" s="5" t="s">
        <v>262</v>
      </c>
      <c r="BL102" s="5" t="s">
        <v>268</v>
      </c>
      <c r="BM102" s="5" t="s">
        <v>305</v>
      </c>
      <c r="BN102" s="5" t="s">
        <v>267</v>
      </c>
      <c r="BO102" s="5" t="s">
        <v>267</v>
      </c>
      <c r="BP102" s="5" t="s">
        <v>267</v>
      </c>
      <c r="BQ102" s="5" t="s">
        <v>268</v>
      </c>
      <c r="BR102" s="5" t="s">
        <v>268</v>
      </c>
      <c r="BS102" s="5" t="s">
        <v>268</v>
      </c>
      <c r="BT102" s="5" t="s">
        <v>268</v>
      </c>
      <c r="BU102" s="5" t="s">
        <v>268</v>
      </c>
      <c r="BV102" s="5" t="s">
        <v>278</v>
      </c>
      <c r="BW102" s="5" t="s">
        <v>279</v>
      </c>
      <c r="BX102" s="5" t="s">
        <v>267</v>
      </c>
      <c r="BY102" s="5" t="s">
        <v>268</v>
      </c>
      <c r="BZ102" s="5" t="s">
        <v>268</v>
      </c>
      <c r="CA102" s="5" t="s">
        <v>268</v>
      </c>
      <c r="CB102" s="5" t="s">
        <v>268</v>
      </c>
      <c r="CC102" s="5" t="s">
        <v>268</v>
      </c>
      <c r="CD102" s="5" t="s">
        <v>268</v>
      </c>
      <c r="CE102" s="5" t="s">
        <v>268</v>
      </c>
      <c r="CF102" s="5" t="s">
        <v>268</v>
      </c>
      <c r="CG102" s="5" t="s">
        <v>268</v>
      </c>
      <c r="CH102" s="5" t="s">
        <v>268</v>
      </c>
      <c r="CI102" s="5" t="s">
        <v>280</v>
      </c>
      <c r="CJ102" s="5" t="s">
        <v>268</v>
      </c>
      <c r="CK102" s="5" t="s">
        <v>268</v>
      </c>
      <c r="CL102" s="5" t="s">
        <v>268</v>
      </c>
      <c r="CM102" s="5" t="s">
        <v>268</v>
      </c>
      <c r="CN102" s="5" t="s">
        <v>267</v>
      </c>
      <c r="CO102" s="5" t="s">
        <v>268</v>
      </c>
      <c r="CP102" s="5" t="s">
        <v>281</v>
      </c>
      <c r="CQ102" s="5" t="s">
        <v>267</v>
      </c>
      <c r="CR102" s="5" t="s">
        <v>268</v>
      </c>
      <c r="CS102" s="5" t="s">
        <v>268</v>
      </c>
      <c r="CT102" s="5" t="s">
        <v>268</v>
      </c>
      <c r="CU102" s="5" t="s">
        <v>268</v>
      </c>
      <c r="CV102" s="5" t="s">
        <v>268</v>
      </c>
      <c r="CW102" s="5" t="s">
        <v>268</v>
      </c>
      <c r="CX102" s="5" t="s">
        <v>268</v>
      </c>
      <c r="CY102" s="5" t="s">
        <v>268</v>
      </c>
      <c r="CZ102" s="5" t="s">
        <v>268</v>
      </c>
      <c r="DA102" s="5" t="s">
        <v>268</v>
      </c>
      <c r="DB102" s="5" t="s">
        <v>268</v>
      </c>
      <c r="DC102" s="5" t="s">
        <v>268</v>
      </c>
      <c r="DD102" s="5" t="s">
        <v>268</v>
      </c>
      <c r="DE102" s="5" t="s">
        <v>268</v>
      </c>
      <c r="DF102" s="5" t="s">
        <v>268</v>
      </c>
      <c r="DG102" s="5" t="s">
        <v>282</v>
      </c>
      <c r="DH102" s="5" t="s">
        <v>283</v>
      </c>
      <c r="DI102" s="5" t="s">
        <v>308</v>
      </c>
      <c r="DJ102" s="5" t="s">
        <v>268</v>
      </c>
      <c r="DK102" s="5" t="s">
        <v>268</v>
      </c>
      <c r="DL102" s="5" t="s">
        <v>268</v>
      </c>
      <c r="DM102" s="5" t="s">
        <v>268</v>
      </c>
      <c r="DN102" s="5" t="s">
        <v>268</v>
      </c>
      <c r="DO102" s="5" t="s">
        <v>268</v>
      </c>
      <c r="DP102" s="5" t="s">
        <v>268</v>
      </c>
      <c r="DQ102" s="5" t="s">
        <v>268</v>
      </c>
      <c r="DR102" s="5" t="s">
        <v>268</v>
      </c>
      <c r="DS102" s="5" t="s">
        <v>267</v>
      </c>
      <c r="DT102" s="5" t="s">
        <v>268</v>
      </c>
      <c r="DU102" s="5" t="s">
        <v>268</v>
      </c>
      <c r="EL102" s="5" t="s">
        <v>287</v>
      </c>
      <c r="EN102" s="5" t="s">
        <v>288</v>
      </c>
      <c r="EP102" s="5" t="s">
        <v>289</v>
      </c>
      <c r="EQ102" s="5" t="s">
        <v>1148</v>
      </c>
      <c r="ES102" s="5" t="s">
        <v>290</v>
      </c>
      <c r="EW102" s="5" t="s">
        <v>291</v>
      </c>
      <c r="EX102" s="5" t="s">
        <v>268</v>
      </c>
      <c r="EY102" s="5" t="s">
        <v>268</v>
      </c>
      <c r="EZ102" s="5" t="s">
        <v>268</v>
      </c>
      <c r="FA102" s="5" t="s">
        <v>267</v>
      </c>
      <c r="FB102" s="5" t="s">
        <v>268</v>
      </c>
      <c r="FC102" s="5" t="s">
        <v>268</v>
      </c>
      <c r="FD102" s="5" t="s">
        <v>262</v>
      </c>
      <c r="FG102" s="5" t="s">
        <v>262</v>
      </c>
      <c r="FJ102" s="5" t="s">
        <v>262</v>
      </c>
      <c r="GA102" s="5" t="s">
        <v>388</v>
      </c>
      <c r="GB102" s="5" t="s">
        <v>1149</v>
      </c>
      <c r="GC102" s="5" t="s">
        <v>267</v>
      </c>
      <c r="GD102" s="5" t="s">
        <v>268</v>
      </c>
      <c r="GE102" s="5" t="s">
        <v>267</v>
      </c>
      <c r="GF102" s="5" t="s">
        <v>268</v>
      </c>
      <c r="GG102" s="5" t="s">
        <v>268</v>
      </c>
      <c r="GH102" s="5" t="s">
        <v>268</v>
      </c>
      <c r="GI102" s="5" t="s">
        <v>267</v>
      </c>
      <c r="GJ102" s="5" t="s">
        <v>268</v>
      </c>
      <c r="GK102" s="5" t="s">
        <v>268</v>
      </c>
      <c r="GL102" s="5" t="s">
        <v>268</v>
      </c>
      <c r="GM102" s="5" t="s">
        <v>268</v>
      </c>
      <c r="GN102" s="5" t="s">
        <v>268</v>
      </c>
      <c r="GP102" s="5" t="s">
        <v>262</v>
      </c>
      <c r="GQ102" s="5" t="s">
        <v>469</v>
      </c>
      <c r="GR102" s="5" t="s">
        <v>267</v>
      </c>
      <c r="GS102" s="5" t="s">
        <v>268</v>
      </c>
      <c r="GT102" s="5" t="s">
        <v>268</v>
      </c>
      <c r="GU102" s="5" t="s">
        <v>268</v>
      </c>
      <c r="GV102" s="5" t="s">
        <v>268</v>
      </c>
      <c r="GW102" s="5" t="s">
        <v>267</v>
      </c>
      <c r="GX102" s="5" t="s">
        <v>268</v>
      </c>
      <c r="GY102" s="5" t="s">
        <v>268</v>
      </c>
      <c r="GZ102" s="5" t="s">
        <v>268</v>
      </c>
      <c r="HA102" s="5" t="s">
        <v>268</v>
      </c>
      <c r="HB102" s="5" t="s">
        <v>268</v>
      </c>
      <c r="HC102" s="5" t="s">
        <v>268</v>
      </c>
      <c r="HD102" s="5" t="s">
        <v>268</v>
      </c>
      <c r="HE102" s="5" t="s">
        <v>560</v>
      </c>
      <c r="HF102" s="5" t="s">
        <v>268</v>
      </c>
      <c r="HG102" s="5" t="s">
        <v>268</v>
      </c>
      <c r="HH102" s="5" t="s">
        <v>267</v>
      </c>
      <c r="HI102" s="5" t="s">
        <v>268</v>
      </c>
      <c r="HJ102" s="5" t="s">
        <v>268</v>
      </c>
      <c r="HK102" s="5" t="s">
        <v>267</v>
      </c>
      <c r="HL102" s="5" t="s">
        <v>268</v>
      </c>
      <c r="HM102" s="5" t="s">
        <v>268</v>
      </c>
      <c r="HN102" s="5" t="s">
        <v>268</v>
      </c>
      <c r="HO102" s="5" t="s">
        <v>268</v>
      </c>
      <c r="HP102" s="5" t="s">
        <v>268</v>
      </c>
      <c r="HQ102" s="5" t="s">
        <v>268</v>
      </c>
      <c r="HS102" s="5" t="s">
        <v>268</v>
      </c>
      <c r="HT102" s="5" t="s">
        <v>1150</v>
      </c>
      <c r="HU102" s="5" t="s">
        <v>1151</v>
      </c>
      <c r="HV102" s="5" t="s">
        <v>296</v>
      </c>
    </row>
    <row r="103" spans="1:230" x14ac:dyDescent="0.3">
      <c r="A103" s="5" t="s">
        <v>1152</v>
      </c>
      <c r="B103" s="5" t="s">
        <v>1153</v>
      </c>
      <c r="C103" s="5" t="s">
        <v>1154</v>
      </c>
      <c r="E103" s="5" t="s">
        <v>395</v>
      </c>
      <c r="F103" s="5" t="s">
        <v>262</v>
      </c>
      <c r="H103" s="5" t="s">
        <v>355</v>
      </c>
      <c r="I103" s="5" t="s">
        <v>424</v>
      </c>
      <c r="J103" s="5" t="s">
        <v>265</v>
      </c>
      <c r="K103" s="5" t="s">
        <v>266</v>
      </c>
      <c r="L103" s="5" t="s">
        <v>267</v>
      </c>
      <c r="M103" s="5" t="s">
        <v>268</v>
      </c>
      <c r="N103" s="5" t="s">
        <v>268</v>
      </c>
      <c r="O103" s="5" t="s">
        <v>268</v>
      </c>
      <c r="P103" s="5" t="s">
        <v>268</v>
      </c>
      <c r="Q103" s="5" t="s">
        <v>269</v>
      </c>
      <c r="R103" s="5" t="s">
        <v>268</v>
      </c>
      <c r="T103" s="5" t="s">
        <v>268</v>
      </c>
      <c r="U103" s="5" t="s">
        <v>268</v>
      </c>
      <c r="W103" s="5" t="s">
        <v>262</v>
      </c>
      <c r="X103" s="5" t="s">
        <v>960</v>
      </c>
      <c r="Y103" s="5" t="s">
        <v>267</v>
      </c>
      <c r="Z103" s="5" t="s">
        <v>267</v>
      </c>
      <c r="AA103" s="5" t="s">
        <v>268</v>
      </c>
      <c r="AB103" s="5" t="s">
        <v>268</v>
      </c>
      <c r="AC103" s="5" t="s">
        <v>268</v>
      </c>
      <c r="AD103" s="5" t="s">
        <v>268</v>
      </c>
      <c r="AE103" s="5" t="s">
        <v>268</v>
      </c>
      <c r="AF103" s="5" t="s">
        <v>268</v>
      </c>
      <c r="AG103" s="5" t="s">
        <v>268</v>
      </c>
      <c r="AH103" s="5" t="s">
        <v>268</v>
      </c>
      <c r="AI103" s="5" t="s">
        <v>268</v>
      </c>
      <c r="AJ103" s="5" t="s">
        <v>268</v>
      </c>
      <c r="AK103" s="5" t="s">
        <v>268</v>
      </c>
      <c r="AL103" s="5" t="s">
        <v>268</v>
      </c>
      <c r="AM103" s="5" t="s">
        <v>268</v>
      </c>
      <c r="AN103" s="5" t="s">
        <v>268</v>
      </c>
      <c r="AP103" s="5" t="s">
        <v>272</v>
      </c>
      <c r="AQ103" s="5" t="s">
        <v>273</v>
      </c>
      <c r="AT103" s="5" t="s">
        <v>274</v>
      </c>
      <c r="AU103" s="5" t="s">
        <v>414</v>
      </c>
      <c r="AV103" s="5" t="s">
        <v>262</v>
      </c>
      <c r="AW103" s="5" t="s">
        <v>276</v>
      </c>
      <c r="AX103" s="5" t="s">
        <v>268</v>
      </c>
      <c r="AY103" s="5" t="s">
        <v>262</v>
      </c>
      <c r="AZ103" s="5" t="s">
        <v>262</v>
      </c>
      <c r="BB103" s="5" t="s">
        <v>268</v>
      </c>
      <c r="BE103" s="5" t="s">
        <v>268</v>
      </c>
      <c r="BF103" s="5" t="s">
        <v>262</v>
      </c>
      <c r="BG103" s="5" t="s">
        <v>268</v>
      </c>
      <c r="BH103" s="5" t="s">
        <v>262</v>
      </c>
      <c r="BI103" s="5" t="s">
        <v>268</v>
      </c>
      <c r="BJ103" s="5" t="s">
        <v>262</v>
      </c>
      <c r="BK103" s="5" t="s">
        <v>268</v>
      </c>
      <c r="BL103" s="5" t="s">
        <v>262</v>
      </c>
      <c r="BM103" s="5" t="s">
        <v>305</v>
      </c>
      <c r="BN103" s="5" t="s">
        <v>267</v>
      </c>
      <c r="BO103" s="5" t="s">
        <v>267</v>
      </c>
      <c r="BP103" s="5" t="s">
        <v>267</v>
      </c>
      <c r="BQ103" s="5" t="s">
        <v>268</v>
      </c>
      <c r="BR103" s="5" t="s">
        <v>268</v>
      </c>
      <c r="BS103" s="5" t="s">
        <v>268</v>
      </c>
      <c r="BT103" s="5" t="s">
        <v>268</v>
      </c>
      <c r="BU103" s="5" t="s">
        <v>268</v>
      </c>
      <c r="BV103" s="5" t="s">
        <v>278</v>
      </c>
      <c r="BW103" s="5" t="s">
        <v>279</v>
      </c>
      <c r="BX103" s="5" t="s">
        <v>267</v>
      </c>
      <c r="BY103" s="5" t="s">
        <v>268</v>
      </c>
      <c r="BZ103" s="5" t="s">
        <v>268</v>
      </c>
      <c r="CA103" s="5" t="s">
        <v>268</v>
      </c>
      <c r="CB103" s="5" t="s">
        <v>268</v>
      </c>
      <c r="CC103" s="5" t="s">
        <v>268</v>
      </c>
      <c r="CD103" s="5" t="s">
        <v>268</v>
      </c>
      <c r="CE103" s="5" t="s">
        <v>268</v>
      </c>
      <c r="CF103" s="5" t="s">
        <v>268</v>
      </c>
      <c r="CG103" s="5" t="s">
        <v>268</v>
      </c>
      <c r="CH103" s="5" t="s">
        <v>268</v>
      </c>
      <c r="CI103" s="5" t="s">
        <v>425</v>
      </c>
      <c r="CJ103" s="5" t="s">
        <v>267</v>
      </c>
      <c r="CK103" s="5" t="s">
        <v>267</v>
      </c>
      <c r="CL103" s="5" t="s">
        <v>268</v>
      </c>
      <c r="CM103" s="5" t="s">
        <v>268</v>
      </c>
      <c r="CN103" s="5" t="s">
        <v>268</v>
      </c>
      <c r="CO103" s="5" t="s">
        <v>268</v>
      </c>
      <c r="CP103" s="5" t="s">
        <v>281</v>
      </c>
      <c r="CQ103" s="5" t="s">
        <v>267</v>
      </c>
      <c r="CR103" s="5" t="s">
        <v>268</v>
      </c>
      <c r="CS103" s="5" t="s">
        <v>268</v>
      </c>
      <c r="CT103" s="5" t="s">
        <v>268</v>
      </c>
      <c r="CU103" s="5" t="s">
        <v>268</v>
      </c>
      <c r="CV103" s="5" t="s">
        <v>268</v>
      </c>
      <c r="CW103" s="5" t="s">
        <v>268</v>
      </c>
      <c r="CX103" s="5" t="s">
        <v>268</v>
      </c>
      <c r="CY103" s="5" t="s">
        <v>268</v>
      </c>
      <c r="CZ103" s="5" t="s">
        <v>268</v>
      </c>
      <c r="DA103" s="5" t="s">
        <v>268</v>
      </c>
      <c r="DB103" s="5" t="s">
        <v>268</v>
      </c>
      <c r="DC103" s="5" t="s">
        <v>268</v>
      </c>
      <c r="DD103" s="5" t="s">
        <v>268</v>
      </c>
      <c r="DE103" s="5" t="s">
        <v>268</v>
      </c>
      <c r="DF103" s="5" t="s">
        <v>268</v>
      </c>
      <c r="DG103" s="5" t="s">
        <v>325</v>
      </c>
      <c r="DH103" s="5" t="s">
        <v>283</v>
      </c>
      <c r="DI103" s="5" t="s">
        <v>915</v>
      </c>
      <c r="DJ103" s="5" t="s">
        <v>267</v>
      </c>
      <c r="DK103" s="5" t="s">
        <v>268</v>
      </c>
      <c r="DL103" s="5" t="s">
        <v>268</v>
      </c>
      <c r="DM103" s="5" t="s">
        <v>268</v>
      </c>
      <c r="DN103" s="5" t="s">
        <v>267</v>
      </c>
      <c r="DO103" s="5" t="s">
        <v>268</v>
      </c>
      <c r="DP103" s="5" t="s">
        <v>268</v>
      </c>
      <c r="DQ103" s="5" t="s">
        <v>268</v>
      </c>
      <c r="DR103" s="5" t="s">
        <v>268</v>
      </c>
      <c r="DS103" s="5" t="s">
        <v>268</v>
      </c>
      <c r="DT103" s="5" t="s">
        <v>268</v>
      </c>
      <c r="DU103" s="5" t="s">
        <v>268</v>
      </c>
      <c r="DW103" s="5">
        <v>300000</v>
      </c>
      <c r="DX103" s="5">
        <v>500000</v>
      </c>
      <c r="DZ103" s="5" t="s">
        <v>1123</v>
      </c>
      <c r="EA103" s="5" t="s">
        <v>267</v>
      </c>
      <c r="EB103" s="5" t="s">
        <v>268</v>
      </c>
      <c r="EC103" s="5" t="s">
        <v>267</v>
      </c>
      <c r="ED103" s="5" t="s">
        <v>268</v>
      </c>
      <c r="EE103" s="5" t="s">
        <v>268</v>
      </c>
      <c r="EF103" s="5" t="s">
        <v>268</v>
      </c>
      <c r="EG103" s="5" t="s">
        <v>268</v>
      </c>
      <c r="EH103" s="5" t="s">
        <v>268</v>
      </c>
      <c r="EI103" s="5" t="s">
        <v>268</v>
      </c>
      <c r="EJ103" s="5" t="s">
        <v>268</v>
      </c>
      <c r="EK103" s="5" t="s">
        <v>268</v>
      </c>
      <c r="EL103" s="5" t="s">
        <v>287</v>
      </c>
      <c r="EN103" s="5" t="s">
        <v>361</v>
      </c>
      <c r="EP103" s="5" t="s">
        <v>289</v>
      </c>
      <c r="EQ103" s="5" t="s">
        <v>509</v>
      </c>
      <c r="ES103" s="5" t="s">
        <v>290</v>
      </c>
      <c r="EW103" s="5" t="s">
        <v>291</v>
      </c>
      <c r="EX103" s="5" t="s">
        <v>268</v>
      </c>
      <c r="EY103" s="5" t="s">
        <v>268</v>
      </c>
      <c r="EZ103" s="5" t="s">
        <v>268</v>
      </c>
      <c r="FA103" s="5" t="s">
        <v>267</v>
      </c>
      <c r="FB103" s="5" t="s">
        <v>268</v>
      </c>
      <c r="FC103" s="5" t="s">
        <v>268</v>
      </c>
      <c r="FD103" s="5" t="s">
        <v>268</v>
      </c>
      <c r="FE103" s="5" t="s">
        <v>310</v>
      </c>
      <c r="FF103" s="5" t="s">
        <v>1155</v>
      </c>
      <c r="FG103" s="5" t="s">
        <v>268</v>
      </c>
      <c r="FH103" s="5" t="s">
        <v>310</v>
      </c>
      <c r="FI103" s="5" t="s">
        <v>656</v>
      </c>
      <c r="FJ103" s="5" t="s">
        <v>268</v>
      </c>
      <c r="FK103" s="5" t="s">
        <v>310</v>
      </c>
      <c r="FL103" s="5">
        <v>120000</v>
      </c>
      <c r="GA103" s="5" t="s">
        <v>388</v>
      </c>
      <c r="GB103" s="5" t="s">
        <v>1156</v>
      </c>
      <c r="GC103" s="5" t="s">
        <v>268</v>
      </c>
      <c r="GD103" s="5" t="s">
        <v>268</v>
      </c>
      <c r="GE103" s="5" t="s">
        <v>268</v>
      </c>
      <c r="GF103" s="5" t="s">
        <v>267</v>
      </c>
      <c r="GG103" s="5" t="s">
        <v>268</v>
      </c>
      <c r="GH103" s="5" t="s">
        <v>267</v>
      </c>
      <c r="GI103" s="5" t="s">
        <v>268</v>
      </c>
      <c r="GJ103" s="5" t="s">
        <v>268</v>
      </c>
      <c r="GK103" s="5" t="s">
        <v>268</v>
      </c>
      <c r="GL103" s="5" t="s">
        <v>268</v>
      </c>
      <c r="GM103" s="5" t="s">
        <v>268</v>
      </c>
      <c r="GN103" s="5" t="s">
        <v>268</v>
      </c>
      <c r="GP103" s="5" t="s">
        <v>268</v>
      </c>
      <c r="HE103" s="5" t="s">
        <v>441</v>
      </c>
      <c r="HF103" s="5" t="s">
        <v>267</v>
      </c>
      <c r="HG103" s="5" t="s">
        <v>268</v>
      </c>
      <c r="HH103" s="5" t="s">
        <v>268</v>
      </c>
      <c r="HI103" s="5" t="s">
        <v>268</v>
      </c>
      <c r="HJ103" s="5" t="s">
        <v>267</v>
      </c>
      <c r="HK103" s="5" t="s">
        <v>268</v>
      </c>
      <c r="HL103" s="5" t="s">
        <v>268</v>
      </c>
      <c r="HM103" s="5" t="s">
        <v>268</v>
      </c>
      <c r="HN103" s="5" t="s">
        <v>268</v>
      </c>
      <c r="HO103" s="5" t="s">
        <v>268</v>
      </c>
      <c r="HP103" s="5" t="s">
        <v>268</v>
      </c>
      <c r="HQ103" s="5" t="s">
        <v>268</v>
      </c>
      <c r="HS103" s="5" t="s">
        <v>268</v>
      </c>
      <c r="HT103" s="5" t="s">
        <v>1157</v>
      </c>
      <c r="HU103" s="5" t="s">
        <v>1158</v>
      </c>
      <c r="HV103" s="5" t="s">
        <v>296</v>
      </c>
    </row>
    <row r="104" spans="1:230" x14ac:dyDescent="0.3">
      <c r="A104" s="5" t="s">
        <v>1159</v>
      </c>
      <c r="B104" s="5" t="s">
        <v>1160</v>
      </c>
      <c r="C104" s="5" t="s">
        <v>1161</v>
      </c>
      <c r="E104" s="5" t="s">
        <v>545</v>
      </c>
      <c r="F104" s="5" t="s">
        <v>262</v>
      </c>
      <c r="H104" s="5" t="s">
        <v>263</v>
      </c>
      <c r="I104" s="5" t="s">
        <v>264</v>
      </c>
      <c r="J104" s="5" t="s">
        <v>265</v>
      </c>
      <c r="K104" s="5" t="s">
        <v>303</v>
      </c>
      <c r="L104" s="5" t="s">
        <v>268</v>
      </c>
      <c r="M104" s="5" t="s">
        <v>267</v>
      </c>
      <c r="N104" s="5" t="s">
        <v>268</v>
      </c>
      <c r="O104" s="5" t="s">
        <v>268</v>
      </c>
      <c r="P104" s="5" t="s">
        <v>268</v>
      </c>
      <c r="R104" s="5" t="s">
        <v>268</v>
      </c>
      <c r="U104" s="5" t="s">
        <v>268</v>
      </c>
      <c r="W104" s="5" t="s">
        <v>268</v>
      </c>
      <c r="AP104" s="5" t="s">
        <v>272</v>
      </c>
      <c r="AQ104" s="5" t="s">
        <v>273</v>
      </c>
      <c r="AT104" s="5" t="s">
        <v>274</v>
      </c>
      <c r="AU104" s="5" t="s">
        <v>436</v>
      </c>
      <c r="AW104" s="5" t="s">
        <v>436</v>
      </c>
      <c r="AX104" s="5" t="s">
        <v>268</v>
      </c>
      <c r="AY104" s="5" t="s">
        <v>262</v>
      </c>
      <c r="AZ104" s="5" t="s">
        <v>262</v>
      </c>
      <c r="BB104" s="5" t="s">
        <v>268</v>
      </c>
      <c r="BE104" s="5" t="s">
        <v>268</v>
      </c>
      <c r="BF104" s="5" t="s">
        <v>262</v>
      </c>
      <c r="BG104" s="5" t="s">
        <v>268</v>
      </c>
      <c r="BH104" s="5" t="s">
        <v>268</v>
      </c>
      <c r="BI104" s="5" t="s">
        <v>268</v>
      </c>
      <c r="BJ104" s="5" t="s">
        <v>262</v>
      </c>
      <c r="BK104" s="5" t="s">
        <v>268</v>
      </c>
      <c r="BL104" s="5" t="s">
        <v>262</v>
      </c>
      <c r="BM104" s="5" t="s">
        <v>277</v>
      </c>
      <c r="BN104" s="5" t="s">
        <v>267</v>
      </c>
      <c r="BO104" s="5" t="s">
        <v>268</v>
      </c>
      <c r="BP104" s="5" t="s">
        <v>267</v>
      </c>
      <c r="BQ104" s="5" t="s">
        <v>268</v>
      </c>
      <c r="BR104" s="5" t="s">
        <v>268</v>
      </c>
      <c r="BS104" s="5" t="s">
        <v>268</v>
      </c>
      <c r="BT104" s="5" t="s">
        <v>268</v>
      </c>
      <c r="BU104" s="5" t="s">
        <v>268</v>
      </c>
      <c r="BV104" s="5" t="s">
        <v>323</v>
      </c>
      <c r="BW104" s="5" t="s">
        <v>279</v>
      </c>
      <c r="BX104" s="5" t="s">
        <v>267</v>
      </c>
      <c r="BY104" s="5" t="s">
        <v>268</v>
      </c>
      <c r="BZ104" s="5" t="s">
        <v>268</v>
      </c>
      <c r="CA104" s="5" t="s">
        <v>268</v>
      </c>
      <c r="CB104" s="5" t="s">
        <v>268</v>
      </c>
      <c r="CC104" s="5" t="s">
        <v>268</v>
      </c>
      <c r="CD104" s="5" t="s">
        <v>268</v>
      </c>
      <c r="CE104" s="5" t="s">
        <v>268</v>
      </c>
      <c r="CF104" s="5" t="s">
        <v>268</v>
      </c>
      <c r="CG104" s="5" t="s">
        <v>268</v>
      </c>
      <c r="CH104" s="5" t="s">
        <v>268</v>
      </c>
      <c r="CI104" s="5" t="s">
        <v>360</v>
      </c>
      <c r="CJ104" s="5" t="s">
        <v>268</v>
      </c>
      <c r="CK104" s="5" t="s">
        <v>267</v>
      </c>
      <c r="CL104" s="5" t="s">
        <v>268</v>
      </c>
      <c r="CM104" s="5" t="s">
        <v>268</v>
      </c>
      <c r="CN104" s="5" t="s">
        <v>268</v>
      </c>
      <c r="CO104" s="5" t="s">
        <v>268</v>
      </c>
      <c r="CP104" s="5" t="s">
        <v>281</v>
      </c>
      <c r="CQ104" s="5" t="s">
        <v>267</v>
      </c>
      <c r="CR104" s="5" t="s">
        <v>268</v>
      </c>
      <c r="CS104" s="5" t="s">
        <v>268</v>
      </c>
      <c r="CT104" s="5" t="s">
        <v>268</v>
      </c>
      <c r="CU104" s="5" t="s">
        <v>268</v>
      </c>
      <c r="CV104" s="5" t="s">
        <v>268</v>
      </c>
      <c r="CW104" s="5" t="s">
        <v>268</v>
      </c>
      <c r="CX104" s="5" t="s">
        <v>268</v>
      </c>
      <c r="CY104" s="5" t="s">
        <v>268</v>
      </c>
      <c r="CZ104" s="5" t="s">
        <v>268</v>
      </c>
      <c r="DA104" s="5" t="s">
        <v>268</v>
      </c>
      <c r="DB104" s="5" t="s">
        <v>268</v>
      </c>
      <c r="DC104" s="5" t="s">
        <v>268</v>
      </c>
      <c r="DD104" s="5" t="s">
        <v>268</v>
      </c>
      <c r="DE104" s="5" t="s">
        <v>268</v>
      </c>
      <c r="DF104" s="5" t="s">
        <v>268</v>
      </c>
      <c r="DG104" s="5" t="s">
        <v>325</v>
      </c>
      <c r="DH104" s="5" t="s">
        <v>283</v>
      </c>
      <c r="DI104" s="5" t="s">
        <v>326</v>
      </c>
      <c r="DJ104" s="5" t="s">
        <v>267</v>
      </c>
      <c r="DK104" s="5" t="s">
        <v>268</v>
      </c>
      <c r="DL104" s="5" t="s">
        <v>268</v>
      </c>
      <c r="DM104" s="5" t="s">
        <v>268</v>
      </c>
      <c r="DN104" s="5" t="s">
        <v>268</v>
      </c>
      <c r="DO104" s="5" t="s">
        <v>268</v>
      </c>
      <c r="DP104" s="5" t="s">
        <v>268</v>
      </c>
      <c r="DQ104" s="5" t="s">
        <v>268</v>
      </c>
      <c r="DR104" s="5" t="s">
        <v>268</v>
      </c>
      <c r="DS104" s="5" t="s">
        <v>268</v>
      </c>
      <c r="DT104" s="5" t="s">
        <v>268</v>
      </c>
      <c r="DU104" s="5" t="s">
        <v>268</v>
      </c>
      <c r="DW104" s="5">
        <v>150000</v>
      </c>
      <c r="DZ104" s="5" t="s">
        <v>286</v>
      </c>
      <c r="EA104" s="5" t="s">
        <v>267</v>
      </c>
      <c r="EB104" s="5" t="s">
        <v>268</v>
      </c>
      <c r="EC104" s="5" t="s">
        <v>268</v>
      </c>
      <c r="ED104" s="5" t="s">
        <v>268</v>
      </c>
      <c r="EE104" s="5" t="s">
        <v>268</v>
      </c>
      <c r="EF104" s="5" t="s">
        <v>268</v>
      </c>
      <c r="EG104" s="5" t="s">
        <v>268</v>
      </c>
      <c r="EH104" s="5" t="s">
        <v>268</v>
      </c>
      <c r="EI104" s="5" t="s">
        <v>268</v>
      </c>
      <c r="EJ104" s="5" t="s">
        <v>268</v>
      </c>
      <c r="EK104" s="5" t="s">
        <v>268</v>
      </c>
      <c r="EL104" s="5" t="s">
        <v>287</v>
      </c>
      <c r="EN104" s="5" t="s">
        <v>373</v>
      </c>
      <c r="EP104" s="5" t="s">
        <v>289</v>
      </c>
      <c r="EQ104" s="5" t="s">
        <v>557</v>
      </c>
      <c r="ES104" s="5" t="s">
        <v>290</v>
      </c>
      <c r="EW104" s="5" t="s">
        <v>291</v>
      </c>
      <c r="EX104" s="5" t="s">
        <v>268</v>
      </c>
      <c r="EY104" s="5" t="s">
        <v>268</v>
      </c>
      <c r="EZ104" s="5" t="s">
        <v>268</v>
      </c>
      <c r="FA104" s="5" t="s">
        <v>267</v>
      </c>
      <c r="FB104" s="5" t="s">
        <v>268</v>
      </c>
      <c r="FC104" s="5" t="s">
        <v>268</v>
      </c>
      <c r="FD104" s="5" t="s">
        <v>268</v>
      </c>
      <c r="FE104" s="5" t="s">
        <v>282</v>
      </c>
      <c r="FJ104" s="5" t="s">
        <v>268</v>
      </c>
      <c r="FK104" s="5" t="s">
        <v>310</v>
      </c>
      <c r="FL104" s="5">
        <v>40000</v>
      </c>
      <c r="GA104" s="5" t="s">
        <v>331</v>
      </c>
      <c r="GB104" s="5" t="s">
        <v>595</v>
      </c>
      <c r="GC104" s="5" t="s">
        <v>267</v>
      </c>
      <c r="GD104" s="5" t="s">
        <v>267</v>
      </c>
      <c r="GE104" s="5" t="s">
        <v>268</v>
      </c>
      <c r="GF104" s="5" t="s">
        <v>268</v>
      </c>
      <c r="GG104" s="5" t="s">
        <v>268</v>
      </c>
      <c r="GH104" s="5" t="s">
        <v>268</v>
      </c>
      <c r="GI104" s="5" t="s">
        <v>268</v>
      </c>
      <c r="GJ104" s="5" t="s">
        <v>268</v>
      </c>
      <c r="GK104" s="5" t="s">
        <v>268</v>
      </c>
      <c r="GL104" s="5" t="s">
        <v>268</v>
      </c>
      <c r="GM104" s="5" t="s">
        <v>268</v>
      </c>
      <c r="GN104" s="5" t="s">
        <v>268</v>
      </c>
      <c r="GP104" s="5" t="s">
        <v>268</v>
      </c>
      <c r="HE104" s="5" t="s">
        <v>418</v>
      </c>
      <c r="HF104" s="5" t="s">
        <v>268</v>
      </c>
      <c r="HG104" s="5" t="s">
        <v>268</v>
      </c>
      <c r="HH104" s="5" t="s">
        <v>267</v>
      </c>
      <c r="HI104" s="5" t="s">
        <v>268</v>
      </c>
      <c r="HJ104" s="5" t="s">
        <v>268</v>
      </c>
      <c r="HK104" s="5" t="s">
        <v>268</v>
      </c>
      <c r="HL104" s="5" t="s">
        <v>268</v>
      </c>
      <c r="HM104" s="5" t="s">
        <v>268</v>
      </c>
      <c r="HN104" s="5" t="s">
        <v>268</v>
      </c>
      <c r="HO104" s="5" t="s">
        <v>268</v>
      </c>
      <c r="HP104" s="5" t="s">
        <v>268</v>
      </c>
      <c r="HQ104" s="5" t="s">
        <v>268</v>
      </c>
      <c r="HS104" s="5" t="s">
        <v>268</v>
      </c>
      <c r="HT104" s="5" t="s">
        <v>1162</v>
      </c>
      <c r="HU104" s="5" t="s">
        <v>1163</v>
      </c>
      <c r="HV104" s="5" t="s">
        <v>296</v>
      </c>
    </row>
    <row r="105" spans="1:230" x14ac:dyDescent="0.3">
      <c r="A105" s="5" t="s">
        <v>1164</v>
      </c>
      <c r="B105" s="5" t="s">
        <v>1165</v>
      </c>
      <c r="C105" s="5" t="s">
        <v>1166</v>
      </c>
      <c r="E105" s="5" t="s">
        <v>545</v>
      </c>
      <c r="F105" s="5" t="s">
        <v>262</v>
      </c>
      <c r="H105" s="5" t="s">
        <v>952</v>
      </c>
      <c r="I105" s="5" t="s">
        <v>1167</v>
      </c>
      <c r="J105" s="5" t="s">
        <v>265</v>
      </c>
      <c r="K105" s="5" t="s">
        <v>266</v>
      </c>
      <c r="L105" s="5" t="s">
        <v>267</v>
      </c>
      <c r="M105" s="5" t="s">
        <v>268</v>
      </c>
      <c r="N105" s="5" t="s">
        <v>268</v>
      </c>
      <c r="O105" s="5" t="s">
        <v>268</v>
      </c>
      <c r="P105" s="5" t="s">
        <v>268</v>
      </c>
      <c r="Q105" s="5" t="s">
        <v>269</v>
      </c>
      <c r="R105" s="5" t="s">
        <v>268</v>
      </c>
      <c r="T105" s="5" t="s">
        <v>262</v>
      </c>
      <c r="U105" s="5" t="s">
        <v>268</v>
      </c>
      <c r="W105" s="5" t="s">
        <v>268</v>
      </c>
      <c r="AP105" s="5" t="s">
        <v>272</v>
      </c>
      <c r="AQ105" s="5" t="s">
        <v>273</v>
      </c>
      <c r="AT105" s="5" t="s">
        <v>274</v>
      </c>
      <c r="AU105" s="5" t="s">
        <v>414</v>
      </c>
      <c r="AV105" s="5" t="s">
        <v>262</v>
      </c>
      <c r="AW105" s="5" t="s">
        <v>276</v>
      </c>
      <c r="AX105" s="5" t="s">
        <v>268</v>
      </c>
      <c r="AY105" s="5" t="s">
        <v>262</v>
      </c>
      <c r="AZ105" s="5" t="s">
        <v>262</v>
      </c>
      <c r="BB105" s="5" t="s">
        <v>268</v>
      </c>
      <c r="BE105" s="5" t="s">
        <v>268</v>
      </c>
      <c r="BF105" s="5" t="s">
        <v>262</v>
      </c>
      <c r="BG105" s="5" t="s">
        <v>268</v>
      </c>
      <c r="BH105" s="5" t="s">
        <v>262</v>
      </c>
      <c r="BI105" s="5" t="s">
        <v>268</v>
      </c>
      <c r="BJ105" s="5" t="s">
        <v>262</v>
      </c>
      <c r="BK105" s="5" t="s">
        <v>268</v>
      </c>
      <c r="BL105" s="5" t="s">
        <v>262</v>
      </c>
      <c r="BM105" s="5" t="s">
        <v>344</v>
      </c>
      <c r="BN105" s="5" t="s">
        <v>267</v>
      </c>
      <c r="BO105" s="5" t="s">
        <v>267</v>
      </c>
      <c r="BP105" s="5" t="s">
        <v>267</v>
      </c>
      <c r="BQ105" s="5" t="s">
        <v>267</v>
      </c>
      <c r="BR105" s="5" t="s">
        <v>268</v>
      </c>
      <c r="BS105" s="5" t="s">
        <v>268</v>
      </c>
      <c r="BT105" s="5" t="s">
        <v>268</v>
      </c>
      <c r="BU105" s="5" t="s">
        <v>268</v>
      </c>
      <c r="BV105" s="5" t="s">
        <v>278</v>
      </c>
      <c r="BW105" s="5" t="s">
        <v>279</v>
      </c>
      <c r="BX105" s="5" t="s">
        <v>267</v>
      </c>
      <c r="BY105" s="5" t="s">
        <v>268</v>
      </c>
      <c r="BZ105" s="5" t="s">
        <v>268</v>
      </c>
      <c r="CA105" s="5" t="s">
        <v>268</v>
      </c>
      <c r="CB105" s="5" t="s">
        <v>268</v>
      </c>
      <c r="CC105" s="5" t="s">
        <v>268</v>
      </c>
      <c r="CD105" s="5" t="s">
        <v>268</v>
      </c>
      <c r="CE105" s="5" t="s">
        <v>268</v>
      </c>
      <c r="CF105" s="5" t="s">
        <v>268</v>
      </c>
      <c r="CG105" s="5" t="s">
        <v>268</v>
      </c>
      <c r="CH105" s="5" t="s">
        <v>268</v>
      </c>
      <c r="CI105" s="5" t="s">
        <v>280</v>
      </c>
      <c r="CJ105" s="5" t="s">
        <v>268</v>
      </c>
      <c r="CK105" s="5" t="s">
        <v>268</v>
      </c>
      <c r="CL105" s="5" t="s">
        <v>268</v>
      </c>
      <c r="CM105" s="5" t="s">
        <v>268</v>
      </c>
      <c r="CN105" s="5" t="s">
        <v>267</v>
      </c>
      <c r="CO105" s="5" t="s">
        <v>268</v>
      </c>
      <c r="CP105" s="5" t="s">
        <v>281</v>
      </c>
      <c r="CQ105" s="5" t="s">
        <v>267</v>
      </c>
      <c r="CR105" s="5" t="s">
        <v>268</v>
      </c>
      <c r="CS105" s="5" t="s">
        <v>268</v>
      </c>
      <c r="CT105" s="5" t="s">
        <v>268</v>
      </c>
      <c r="CU105" s="5" t="s">
        <v>268</v>
      </c>
      <c r="CV105" s="5" t="s">
        <v>268</v>
      </c>
      <c r="CW105" s="5" t="s">
        <v>268</v>
      </c>
      <c r="CX105" s="5" t="s">
        <v>268</v>
      </c>
      <c r="CY105" s="5" t="s">
        <v>268</v>
      </c>
      <c r="CZ105" s="5" t="s">
        <v>268</v>
      </c>
      <c r="DA105" s="5" t="s">
        <v>268</v>
      </c>
      <c r="DB105" s="5" t="s">
        <v>268</v>
      </c>
      <c r="DC105" s="5" t="s">
        <v>268</v>
      </c>
      <c r="DD105" s="5" t="s">
        <v>268</v>
      </c>
      <c r="DE105" s="5" t="s">
        <v>268</v>
      </c>
      <c r="DF105" s="5" t="s">
        <v>268</v>
      </c>
      <c r="DG105" s="5" t="s">
        <v>307</v>
      </c>
      <c r="DH105" s="5" t="s">
        <v>283</v>
      </c>
      <c r="DI105" s="5" t="s">
        <v>308</v>
      </c>
      <c r="DJ105" s="5" t="s">
        <v>268</v>
      </c>
      <c r="DK105" s="5" t="s">
        <v>268</v>
      </c>
      <c r="DL105" s="5" t="s">
        <v>268</v>
      </c>
      <c r="DM105" s="5" t="s">
        <v>268</v>
      </c>
      <c r="DN105" s="5" t="s">
        <v>268</v>
      </c>
      <c r="DO105" s="5" t="s">
        <v>268</v>
      </c>
      <c r="DP105" s="5" t="s">
        <v>268</v>
      </c>
      <c r="DQ105" s="5" t="s">
        <v>268</v>
      </c>
      <c r="DR105" s="5" t="s">
        <v>268</v>
      </c>
      <c r="DS105" s="5" t="s">
        <v>267</v>
      </c>
      <c r="DT105" s="5" t="s">
        <v>268</v>
      </c>
      <c r="DU105" s="5" t="s">
        <v>268</v>
      </c>
      <c r="EL105" s="5" t="s">
        <v>287</v>
      </c>
      <c r="EN105" s="5" t="s">
        <v>288</v>
      </c>
      <c r="EP105" s="5" t="s">
        <v>289</v>
      </c>
      <c r="EQ105" s="5" t="s">
        <v>374</v>
      </c>
      <c r="ES105" s="5" t="s">
        <v>290</v>
      </c>
      <c r="EW105" s="5" t="s">
        <v>291</v>
      </c>
      <c r="EX105" s="5" t="s">
        <v>268</v>
      </c>
      <c r="EY105" s="5" t="s">
        <v>268</v>
      </c>
      <c r="EZ105" s="5" t="s">
        <v>268</v>
      </c>
      <c r="FA105" s="5" t="s">
        <v>267</v>
      </c>
      <c r="FB105" s="5" t="s">
        <v>268</v>
      </c>
      <c r="FC105" s="5" t="s">
        <v>268</v>
      </c>
      <c r="FD105" s="5" t="s">
        <v>268</v>
      </c>
      <c r="FE105" s="5" t="s">
        <v>310</v>
      </c>
      <c r="FF105" s="5">
        <v>100000</v>
      </c>
      <c r="FG105" s="5" t="s">
        <v>268</v>
      </c>
      <c r="FH105" s="5" t="s">
        <v>310</v>
      </c>
      <c r="FI105" s="5" t="s">
        <v>516</v>
      </c>
      <c r="FJ105" s="5" t="s">
        <v>268</v>
      </c>
      <c r="FK105" s="5" t="s">
        <v>310</v>
      </c>
      <c r="FL105" s="5">
        <v>45000</v>
      </c>
      <c r="FM105" s="5" t="s">
        <v>268</v>
      </c>
      <c r="FN105" s="5" t="s">
        <v>310</v>
      </c>
      <c r="FO105" s="5" t="s">
        <v>726</v>
      </c>
      <c r="GA105" s="5" t="s">
        <v>292</v>
      </c>
      <c r="GP105" s="5" t="s">
        <v>268</v>
      </c>
      <c r="HE105" s="5" t="s">
        <v>441</v>
      </c>
      <c r="HF105" s="5" t="s">
        <v>267</v>
      </c>
      <c r="HG105" s="5" t="s">
        <v>268</v>
      </c>
      <c r="HH105" s="5" t="s">
        <v>268</v>
      </c>
      <c r="HI105" s="5" t="s">
        <v>268</v>
      </c>
      <c r="HJ105" s="5" t="s">
        <v>267</v>
      </c>
      <c r="HK105" s="5" t="s">
        <v>268</v>
      </c>
      <c r="HL105" s="5" t="s">
        <v>268</v>
      </c>
      <c r="HM105" s="5" t="s">
        <v>268</v>
      </c>
      <c r="HN105" s="5" t="s">
        <v>268</v>
      </c>
      <c r="HO105" s="5" t="s">
        <v>268</v>
      </c>
      <c r="HP105" s="5" t="s">
        <v>268</v>
      </c>
      <c r="HQ105" s="5" t="s">
        <v>268</v>
      </c>
      <c r="HS105" s="5" t="s">
        <v>268</v>
      </c>
      <c r="HT105" s="5" t="s">
        <v>1168</v>
      </c>
      <c r="HU105" s="5" t="s">
        <v>1169</v>
      </c>
      <c r="HV105" s="5" t="s">
        <v>296</v>
      </c>
    </row>
    <row r="106" spans="1:230" x14ac:dyDescent="0.3">
      <c r="A106" s="5" t="s">
        <v>1170</v>
      </c>
      <c r="B106" s="5" t="s">
        <v>1171</v>
      </c>
      <c r="C106" s="5" t="s">
        <v>1172</v>
      </c>
      <c r="E106" s="5" t="s">
        <v>681</v>
      </c>
      <c r="F106" s="5" t="s">
        <v>262</v>
      </c>
      <c r="H106" s="5" t="s">
        <v>566</v>
      </c>
      <c r="I106" s="5" t="s">
        <v>567</v>
      </c>
      <c r="J106" s="5" t="s">
        <v>265</v>
      </c>
      <c r="K106" s="5" t="s">
        <v>303</v>
      </c>
      <c r="L106" s="5" t="s">
        <v>268</v>
      </c>
      <c r="M106" s="5" t="s">
        <v>267</v>
      </c>
      <c r="N106" s="5" t="s">
        <v>268</v>
      </c>
      <c r="O106" s="5" t="s">
        <v>268</v>
      </c>
      <c r="P106" s="5" t="s">
        <v>268</v>
      </c>
      <c r="R106" s="5" t="s">
        <v>268</v>
      </c>
      <c r="U106" s="5" t="s">
        <v>268</v>
      </c>
      <c r="W106" s="5" t="s">
        <v>262</v>
      </c>
      <c r="X106" s="5" t="s">
        <v>411</v>
      </c>
      <c r="Y106" s="5" t="s">
        <v>267</v>
      </c>
      <c r="Z106" s="5" t="s">
        <v>268</v>
      </c>
      <c r="AA106" s="5" t="s">
        <v>268</v>
      </c>
      <c r="AB106" s="5" t="s">
        <v>268</v>
      </c>
      <c r="AC106" s="5" t="s">
        <v>268</v>
      </c>
      <c r="AD106" s="5" t="s">
        <v>268</v>
      </c>
      <c r="AE106" s="5" t="s">
        <v>268</v>
      </c>
      <c r="AF106" s="5" t="s">
        <v>268</v>
      </c>
      <c r="AG106" s="5" t="s">
        <v>268</v>
      </c>
      <c r="AH106" s="5" t="s">
        <v>268</v>
      </c>
      <c r="AI106" s="5" t="s">
        <v>268</v>
      </c>
      <c r="AJ106" s="5" t="s">
        <v>268</v>
      </c>
      <c r="AK106" s="5" t="s">
        <v>268</v>
      </c>
      <c r="AL106" s="5" t="s">
        <v>268</v>
      </c>
      <c r="AM106" s="5" t="s">
        <v>268</v>
      </c>
      <c r="AN106" s="5" t="s">
        <v>268</v>
      </c>
      <c r="AP106" s="5" t="s">
        <v>272</v>
      </c>
      <c r="AQ106" s="5" t="s">
        <v>273</v>
      </c>
      <c r="AT106" s="5" t="s">
        <v>274</v>
      </c>
      <c r="AU106" s="5" t="s">
        <v>275</v>
      </c>
      <c r="AV106" s="5" t="s">
        <v>268</v>
      </c>
      <c r="AW106" s="5" t="s">
        <v>276</v>
      </c>
      <c r="AX106" s="5" t="s">
        <v>268</v>
      </c>
      <c r="AY106" s="5" t="s">
        <v>262</v>
      </c>
      <c r="AZ106" s="5" t="s">
        <v>262</v>
      </c>
      <c r="BB106" s="5" t="s">
        <v>268</v>
      </c>
      <c r="BE106" s="5" t="s">
        <v>268</v>
      </c>
      <c r="BF106" s="5" t="s">
        <v>262</v>
      </c>
      <c r="BG106" s="5" t="s">
        <v>268</v>
      </c>
      <c r="BH106" s="5" t="s">
        <v>262</v>
      </c>
      <c r="BI106" s="5" t="s">
        <v>268</v>
      </c>
      <c r="BJ106" s="5" t="s">
        <v>262</v>
      </c>
      <c r="BK106" s="5" t="s">
        <v>268</v>
      </c>
      <c r="BL106" s="5" t="s">
        <v>262</v>
      </c>
      <c r="BM106" s="5" t="s">
        <v>344</v>
      </c>
      <c r="BN106" s="5" t="s">
        <v>267</v>
      </c>
      <c r="BO106" s="5" t="s">
        <v>267</v>
      </c>
      <c r="BP106" s="5" t="s">
        <v>267</v>
      </c>
      <c r="BQ106" s="5" t="s">
        <v>267</v>
      </c>
      <c r="BR106" s="5" t="s">
        <v>268</v>
      </c>
      <c r="BS106" s="5" t="s">
        <v>268</v>
      </c>
      <c r="BT106" s="5" t="s">
        <v>268</v>
      </c>
      <c r="BU106" s="5" t="s">
        <v>268</v>
      </c>
      <c r="BV106" s="5" t="s">
        <v>278</v>
      </c>
      <c r="BW106" s="5" t="s">
        <v>279</v>
      </c>
      <c r="BX106" s="5" t="s">
        <v>267</v>
      </c>
      <c r="BY106" s="5" t="s">
        <v>268</v>
      </c>
      <c r="BZ106" s="5" t="s">
        <v>268</v>
      </c>
      <c r="CA106" s="5" t="s">
        <v>268</v>
      </c>
      <c r="CB106" s="5" t="s">
        <v>268</v>
      </c>
      <c r="CC106" s="5" t="s">
        <v>268</v>
      </c>
      <c r="CD106" s="5" t="s">
        <v>268</v>
      </c>
      <c r="CE106" s="5" t="s">
        <v>268</v>
      </c>
      <c r="CF106" s="5" t="s">
        <v>268</v>
      </c>
      <c r="CG106" s="5" t="s">
        <v>268</v>
      </c>
      <c r="CH106" s="5" t="s">
        <v>268</v>
      </c>
      <c r="CI106" s="5" t="s">
        <v>280</v>
      </c>
      <c r="CJ106" s="5" t="s">
        <v>268</v>
      </c>
      <c r="CK106" s="5" t="s">
        <v>268</v>
      </c>
      <c r="CL106" s="5" t="s">
        <v>268</v>
      </c>
      <c r="CM106" s="5" t="s">
        <v>268</v>
      </c>
      <c r="CN106" s="5" t="s">
        <v>267</v>
      </c>
      <c r="CO106" s="5" t="s">
        <v>268</v>
      </c>
      <c r="CP106" s="5" t="s">
        <v>281</v>
      </c>
      <c r="CQ106" s="5" t="s">
        <v>267</v>
      </c>
      <c r="CR106" s="5" t="s">
        <v>268</v>
      </c>
      <c r="CS106" s="5" t="s">
        <v>268</v>
      </c>
      <c r="CT106" s="5" t="s">
        <v>268</v>
      </c>
      <c r="CU106" s="5" t="s">
        <v>268</v>
      </c>
      <c r="CV106" s="5" t="s">
        <v>268</v>
      </c>
      <c r="CW106" s="5" t="s">
        <v>268</v>
      </c>
      <c r="CX106" s="5" t="s">
        <v>268</v>
      </c>
      <c r="CY106" s="5" t="s">
        <v>268</v>
      </c>
      <c r="CZ106" s="5" t="s">
        <v>268</v>
      </c>
      <c r="DA106" s="5" t="s">
        <v>268</v>
      </c>
      <c r="DB106" s="5" t="s">
        <v>268</v>
      </c>
      <c r="DC106" s="5" t="s">
        <v>268</v>
      </c>
      <c r="DD106" s="5" t="s">
        <v>268</v>
      </c>
      <c r="DE106" s="5" t="s">
        <v>268</v>
      </c>
      <c r="DF106" s="5" t="s">
        <v>268</v>
      </c>
      <c r="DG106" s="5" t="s">
        <v>307</v>
      </c>
      <c r="DH106" s="5" t="s">
        <v>283</v>
      </c>
      <c r="DI106" s="5" t="s">
        <v>308</v>
      </c>
      <c r="DJ106" s="5" t="s">
        <v>268</v>
      </c>
      <c r="DK106" s="5" t="s">
        <v>268</v>
      </c>
      <c r="DL106" s="5" t="s">
        <v>268</v>
      </c>
      <c r="DM106" s="5" t="s">
        <v>268</v>
      </c>
      <c r="DN106" s="5" t="s">
        <v>268</v>
      </c>
      <c r="DO106" s="5" t="s">
        <v>268</v>
      </c>
      <c r="DP106" s="5" t="s">
        <v>268</v>
      </c>
      <c r="DQ106" s="5" t="s">
        <v>268</v>
      </c>
      <c r="DR106" s="5" t="s">
        <v>268</v>
      </c>
      <c r="DS106" s="5" t="s">
        <v>267</v>
      </c>
      <c r="DT106" s="5" t="s">
        <v>268</v>
      </c>
      <c r="DU106" s="5" t="s">
        <v>268</v>
      </c>
      <c r="EL106" s="5" t="s">
        <v>287</v>
      </c>
      <c r="EN106" s="5" t="s">
        <v>361</v>
      </c>
      <c r="EP106" s="5" t="s">
        <v>289</v>
      </c>
      <c r="EQ106" s="5" t="s">
        <v>509</v>
      </c>
      <c r="ES106" s="5" t="s">
        <v>478</v>
      </c>
      <c r="ET106" s="5" t="s">
        <v>289</v>
      </c>
      <c r="EV106" s="5" t="s">
        <v>549</v>
      </c>
      <c r="EW106" s="5" t="s">
        <v>291</v>
      </c>
      <c r="EX106" s="5" t="s">
        <v>268</v>
      </c>
      <c r="EY106" s="5" t="s">
        <v>268</v>
      </c>
      <c r="EZ106" s="5" t="s">
        <v>268</v>
      </c>
      <c r="FA106" s="5" t="s">
        <v>267</v>
      </c>
      <c r="FB106" s="5" t="s">
        <v>268</v>
      </c>
      <c r="FC106" s="5" t="s">
        <v>268</v>
      </c>
      <c r="FD106" s="5" t="s">
        <v>268</v>
      </c>
      <c r="FE106" s="5" t="s">
        <v>310</v>
      </c>
      <c r="FF106" s="5">
        <v>45000</v>
      </c>
      <c r="FG106" s="5" t="s">
        <v>268</v>
      </c>
      <c r="FH106" s="5" t="s">
        <v>310</v>
      </c>
      <c r="FI106" s="5" t="s">
        <v>375</v>
      </c>
      <c r="FJ106" s="5" t="s">
        <v>268</v>
      </c>
      <c r="FK106" s="5" t="s">
        <v>310</v>
      </c>
      <c r="FL106" s="5">
        <v>65000</v>
      </c>
      <c r="FM106" s="5" t="s">
        <v>268</v>
      </c>
      <c r="FN106" s="5" t="s">
        <v>310</v>
      </c>
      <c r="FO106" s="5" t="s">
        <v>1155</v>
      </c>
      <c r="GA106" s="5" t="s">
        <v>388</v>
      </c>
      <c r="GB106" s="5" t="s">
        <v>777</v>
      </c>
      <c r="GC106" s="5" t="s">
        <v>268</v>
      </c>
      <c r="GD106" s="5" t="s">
        <v>268</v>
      </c>
      <c r="GE106" s="5" t="s">
        <v>268</v>
      </c>
      <c r="GF106" s="5" t="s">
        <v>268</v>
      </c>
      <c r="GG106" s="5" t="s">
        <v>268</v>
      </c>
      <c r="GH106" s="5" t="s">
        <v>268</v>
      </c>
      <c r="GI106" s="5" t="s">
        <v>268</v>
      </c>
      <c r="GJ106" s="5" t="s">
        <v>268</v>
      </c>
      <c r="GK106" s="5" t="s">
        <v>268</v>
      </c>
      <c r="GL106" s="5" t="s">
        <v>268</v>
      </c>
      <c r="GM106" s="5" t="s">
        <v>268</v>
      </c>
      <c r="GN106" s="5" t="s">
        <v>267</v>
      </c>
      <c r="GP106" s="5" t="s">
        <v>268</v>
      </c>
      <c r="HE106" s="5" t="s">
        <v>418</v>
      </c>
      <c r="HF106" s="5" t="s">
        <v>268</v>
      </c>
      <c r="HG106" s="5" t="s">
        <v>268</v>
      </c>
      <c r="HH106" s="5" t="s">
        <v>267</v>
      </c>
      <c r="HI106" s="5" t="s">
        <v>268</v>
      </c>
      <c r="HJ106" s="5" t="s">
        <v>268</v>
      </c>
      <c r="HK106" s="5" t="s">
        <v>268</v>
      </c>
      <c r="HL106" s="5" t="s">
        <v>268</v>
      </c>
      <c r="HM106" s="5" t="s">
        <v>268</v>
      </c>
      <c r="HN106" s="5" t="s">
        <v>268</v>
      </c>
      <c r="HO106" s="5" t="s">
        <v>268</v>
      </c>
      <c r="HP106" s="5" t="s">
        <v>268</v>
      </c>
      <c r="HQ106" s="5" t="s">
        <v>268</v>
      </c>
      <c r="HS106" s="5" t="s">
        <v>268</v>
      </c>
      <c r="HT106" s="5" t="s">
        <v>1173</v>
      </c>
      <c r="HU106" s="5" t="s">
        <v>1174</v>
      </c>
      <c r="HV106" s="5" t="s">
        <v>296</v>
      </c>
    </row>
    <row r="107" spans="1:230" x14ac:dyDescent="0.3">
      <c r="A107" s="5" t="s">
        <v>1175</v>
      </c>
      <c r="B107" s="5" t="s">
        <v>1176</v>
      </c>
      <c r="C107" s="5" t="s">
        <v>1177</v>
      </c>
      <c r="E107" s="5" t="s">
        <v>1050</v>
      </c>
      <c r="F107" s="5" t="s">
        <v>262</v>
      </c>
      <c r="H107" s="5" t="s">
        <v>566</v>
      </c>
      <c r="I107" s="5" t="s">
        <v>567</v>
      </c>
      <c r="J107" s="5" t="s">
        <v>265</v>
      </c>
      <c r="K107" s="5" t="s">
        <v>266</v>
      </c>
      <c r="L107" s="5" t="s">
        <v>267</v>
      </c>
      <c r="M107" s="5" t="s">
        <v>268</v>
      </c>
      <c r="N107" s="5" t="s">
        <v>268</v>
      </c>
      <c r="O107" s="5" t="s">
        <v>268</v>
      </c>
      <c r="P107" s="5" t="s">
        <v>268</v>
      </c>
      <c r="Q107" s="5" t="s">
        <v>357</v>
      </c>
      <c r="R107" s="5" t="s">
        <v>268</v>
      </c>
      <c r="T107" s="5" t="s">
        <v>268</v>
      </c>
      <c r="U107" s="5" t="s">
        <v>268</v>
      </c>
      <c r="W107" s="5" t="s">
        <v>262</v>
      </c>
      <c r="X107" s="5" t="s">
        <v>1178</v>
      </c>
      <c r="Y107" s="5" t="s">
        <v>267</v>
      </c>
      <c r="Z107" s="5" t="s">
        <v>267</v>
      </c>
      <c r="AA107" s="5" t="s">
        <v>268</v>
      </c>
      <c r="AB107" s="5" t="s">
        <v>268</v>
      </c>
      <c r="AC107" s="5" t="s">
        <v>268</v>
      </c>
      <c r="AD107" s="5" t="s">
        <v>268</v>
      </c>
      <c r="AE107" s="5" t="s">
        <v>268</v>
      </c>
      <c r="AF107" s="5" t="s">
        <v>268</v>
      </c>
      <c r="AG107" s="5" t="s">
        <v>267</v>
      </c>
      <c r="AH107" s="5" t="s">
        <v>268</v>
      </c>
      <c r="AI107" s="5" t="s">
        <v>267</v>
      </c>
      <c r="AJ107" s="5" t="s">
        <v>268</v>
      </c>
      <c r="AK107" s="5" t="s">
        <v>268</v>
      </c>
      <c r="AL107" s="5" t="s">
        <v>268</v>
      </c>
      <c r="AM107" s="5" t="s">
        <v>268</v>
      </c>
      <c r="AN107" s="5" t="s">
        <v>268</v>
      </c>
      <c r="AP107" s="5" t="s">
        <v>465</v>
      </c>
      <c r="AQ107" s="5" t="s">
        <v>273</v>
      </c>
      <c r="AT107" s="5" t="s">
        <v>342</v>
      </c>
      <c r="AU107" s="5" t="s">
        <v>358</v>
      </c>
      <c r="AV107" s="5" t="s">
        <v>262</v>
      </c>
      <c r="AW107" s="5" t="s">
        <v>275</v>
      </c>
      <c r="AX107" s="5" t="s">
        <v>262</v>
      </c>
      <c r="AY107" s="5" t="s">
        <v>262</v>
      </c>
      <c r="AZ107" s="5" t="s">
        <v>262</v>
      </c>
      <c r="BB107" s="5" t="s">
        <v>262</v>
      </c>
      <c r="BE107" s="5" t="s">
        <v>262</v>
      </c>
      <c r="BF107" s="5" t="s">
        <v>262</v>
      </c>
      <c r="BG107" s="5" t="s">
        <v>262</v>
      </c>
      <c r="BH107" s="5" t="s">
        <v>262</v>
      </c>
      <c r="BI107" s="5" t="s">
        <v>262</v>
      </c>
      <c r="BJ107" s="5" t="s">
        <v>262</v>
      </c>
      <c r="BK107" s="5" t="s">
        <v>262</v>
      </c>
      <c r="BL107" s="5" t="s">
        <v>262</v>
      </c>
      <c r="BM107" s="5" t="s">
        <v>305</v>
      </c>
      <c r="BN107" s="5" t="s">
        <v>267</v>
      </c>
      <c r="BO107" s="5" t="s">
        <v>267</v>
      </c>
      <c r="BP107" s="5" t="s">
        <v>267</v>
      </c>
      <c r="BQ107" s="5" t="s">
        <v>268</v>
      </c>
      <c r="BR107" s="5" t="s">
        <v>268</v>
      </c>
      <c r="BS107" s="5" t="s">
        <v>268</v>
      </c>
      <c r="BT107" s="5" t="s">
        <v>268</v>
      </c>
      <c r="BU107" s="5" t="s">
        <v>268</v>
      </c>
      <c r="BV107" s="5" t="s">
        <v>278</v>
      </c>
      <c r="BW107" s="5" t="s">
        <v>279</v>
      </c>
      <c r="BX107" s="5" t="s">
        <v>267</v>
      </c>
      <c r="BY107" s="5" t="s">
        <v>268</v>
      </c>
      <c r="BZ107" s="5" t="s">
        <v>268</v>
      </c>
      <c r="CA107" s="5" t="s">
        <v>268</v>
      </c>
      <c r="CB107" s="5" t="s">
        <v>268</v>
      </c>
      <c r="CC107" s="5" t="s">
        <v>268</v>
      </c>
      <c r="CD107" s="5" t="s">
        <v>268</v>
      </c>
      <c r="CE107" s="5" t="s">
        <v>268</v>
      </c>
      <c r="CF107" s="5" t="s">
        <v>268</v>
      </c>
      <c r="CG107" s="5" t="s">
        <v>268</v>
      </c>
      <c r="CH107" s="5" t="s">
        <v>268</v>
      </c>
      <c r="CI107" s="5" t="s">
        <v>324</v>
      </c>
      <c r="CJ107" s="5" t="s">
        <v>267</v>
      </c>
      <c r="CK107" s="5" t="s">
        <v>268</v>
      </c>
      <c r="CL107" s="5" t="s">
        <v>268</v>
      </c>
      <c r="CM107" s="5" t="s">
        <v>268</v>
      </c>
      <c r="CN107" s="5" t="s">
        <v>268</v>
      </c>
      <c r="CO107" s="5" t="s">
        <v>268</v>
      </c>
      <c r="CP107" s="5" t="s">
        <v>281</v>
      </c>
      <c r="CQ107" s="5" t="s">
        <v>267</v>
      </c>
      <c r="CR107" s="5" t="s">
        <v>268</v>
      </c>
      <c r="CS107" s="5" t="s">
        <v>268</v>
      </c>
      <c r="CT107" s="5" t="s">
        <v>268</v>
      </c>
      <c r="CU107" s="5" t="s">
        <v>268</v>
      </c>
      <c r="CV107" s="5" t="s">
        <v>268</v>
      </c>
      <c r="CW107" s="5" t="s">
        <v>268</v>
      </c>
      <c r="CX107" s="5" t="s">
        <v>268</v>
      </c>
      <c r="CY107" s="5" t="s">
        <v>268</v>
      </c>
      <c r="CZ107" s="5" t="s">
        <v>268</v>
      </c>
      <c r="DA107" s="5" t="s">
        <v>268</v>
      </c>
      <c r="DB107" s="5" t="s">
        <v>268</v>
      </c>
      <c r="DC107" s="5" t="s">
        <v>268</v>
      </c>
      <c r="DD107" s="5" t="s">
        <v>268</v>
      </c>
      <c r="DE107" s="5" t="s">
        <v>268</v>
      </c>
      <c r="DF107" s="5" t="s">
        <v>268</v>
      </c>
      <c r="DG107" s="5" t="s">
        <v>307</v>
      </c>
      <c r="DH107" s="5" t="s">
        <v>345</v>
      </c>
      <c r="EL107" s="5" t="s">
        <v>666</v>
      </c>
      <c r="GA107" s="5" t="s">
        <v>331</v>
      </c>
      <c r="GB107" s="5" t="s">
        <v>402</v>
      </c>
      <c r="GC107" s="5" t="s">
        <v>268</v>
      </c>
      <c r="GD107" s="5" t="s">
        <v>268</v>
      </c>
      <c r="GE107" s="5" t="s">
        <v>268</v>
      </c>
      <c r="GF107" s="5" t="s">
        <v>268</v>
      </c>
      <c r="GG107" s="5" t="s">
        <v>267</v>
      </c>
      <c r="GH107" s="5" t="s">
        <v>268</v>
      </c>
      <c r="GI107" s="5" t="s">
        <v>268</v>
      </c>
      <c r="GJ107" s="5" t="s">
        <v>268</v>
      </c>
      <c r="GK107" s="5" t="s">
        <v>268</v>
      </c>
      <c r="GL107" s="5" t="s">
        <v>268</v>
      </c>
      <c r="GM107" s="5" t="s">
        <v>268</v>
      </c>
      <c r="GN107" s="5" t="s">
        <v>268</v>
      </c>
      <c r="GP107" s="5" t="s">
        <v>262</v>
      </c>
      <c r="GQ107" s="5" t="s">
        <v>526</v>
      </c>
      <c r="GR107" s="5" t="s">
        <v>267</v>
      </c>
      <c r="GS107" s="5" t="s">
        <v>268</v>
      </c>
      <c r="GT107" s="5" t="s">
        <v>268</v>
      </c>
      <c r="GU107" s="5" t="s">
        <v>268</v>
      </c>
      <c r="GV107" s="5" t="s">
        <v>268</v>
      </c>
      <c r="GW107" s="5" t="s">
        <v>268</v>
      </c>
      <c r="GX107" s="5" t="s">
        <v>268</v>
      </c>
      <c r="GY107" s="5" t="s">
        <v>268</v>
      </c>
      <c r="GZ107" s="5" t="s">
        <v>268</v>
      </c>
      <c r="HA107" s="5" t="s">
        <v>268</v>
      </c>
      <c r="HB107" s="5" t="s">
        <v>268</v>
      </c>
      <c r="HC107" s="5" t="s">
        <v>268</v>
      </c>
      <c r="HD107" s="5" t="s">
        <v>268</v>
      </c>
      <c r="HE107" s="5" t="s">
        <v>403</v>
      </c>
      <c r="HF107" s="5" t="s">
        <v>268</v>
      </c>
      <c r="HG107" s="5" t="s">
        <v>268</v>
      </c>
      <c r="HH107" s="5" t="s">
        <v>268</v>
      </c>
      <c r="HI107" s="5" t="s">
        <v>268</v>
      </c>
      <c r="HJ107" s="5" t="s">
        <v>268</v>
      </c>
      <c r="HK107" s="5" t="s">
        <v>268</v>
      </c>
      <c r="HL107" s="5" t="s">
        <v>267</v>
      </c>
      <c r="HM107" s="5" t="s">
        <v>268</v>
      </c>
      <c r="HN107" s="5" t="s">
        <v>268</v>
      </c>
      <c r="HO107" s="5" t="s">
        <v>268</v>
      </c>
      <c r="HP107" s="5" t="s">
        <v>268</v>
      </c>
      <c r="HQ107" s="5" t="s">
        <v>268</v>
      </c>
      <c r="HS107" s="5" t="s">
        <v>268</v>
      </c>
      <c r="HT107" s="5" t="s">
        <v>1179</v>
      </c>
      <c r="HU107" s="5" t="s">
        <v>1180</v>
      </c>
      <c r="HV107" s="5" t="s">
        <v>296</v>
      </c>
    </row>
    <row r="108" spans="1:230" x14ac:dyDescent="0.3">
      <c r="A108" s="5" t="s">
        <v>1181</v>
      </c>
      <c r="B108" s="5" t="s">
        <v>1182</v>
      </c>
      <c r="C108" s="5" t="s">
        <v>1183</v>
      </c>
      <c r="E108" s="5" t="s">
        <v>320</v>
      </c>
      <c r="F108" s="5" t="s">
        <v>262</v>
      </c>
      <c r="H108" s="5" t="s">
        <v>463</v>
      </c>
      <c r="I108" s="5" t="s">
        <v>464</v>
      </c>
      <c r="J108" s="5" t="s">
        <v>265</v>
      </c>
      <c r="K108" s="5" t="s">
        <v>266</v>
      </c>
      <c r="L108" s="5" t="s">
        <v>267</v>
      </c>
      <c r="M108" s="5" t="s">
        <v>268</v>
      </c>
      <c r="N108" s="5" t="s">
        <v>268</v>
      </c>
      <c r="O108" s="5" t="s">
        <v>268</v>
      </c>
      <c r="P108" s="5" t="s">
        <v>268</v>
      </c>
      <c r="Q108" s="5" t="s">
        <v>269</v>
      </c>
      <c r="R108" s="5" t="s">
        <v>268</v>
      </c>
      <c r="T108" s="5" t="s">
        <v>262</v>
      </c>
      <c r="U108" s="5" t="s">
        <v>268</v>
      </c>
      <c r="W108" s="5" t="s">
        <v>262</v>
      </c>
      <c r="X108" s="5" t="s">
        <v>1184</v>
      </c>
      <c r="Y108" s="5" t="s">
        <v>268</v>
      </c>
      <c r="Z108" s="5" t="s">
        <v>267</v>
      </c>
      <c r="AA108" s="5" t="s">
        <v>268</v>
      </c>
      <c r="AB108" s="5" t="s">
        <v>268</v>
      </c>
      <c r="AC108" s="5" t="s">
        <v>268</v>
      </c>
      <c r="AD108" s="5" t="s">
        <v>268</v>
      </c>
      <c r="AE108" s="5" t="s">
        <v>268</v>
      </c>
      <c r="AF108" s="5" t="s">
        <v>267</v>
      </c>
      <c r="AG108" s="5" t="s">
        <v>267</v>
      </c>
      <c r="AH108" s="5" t="s">
        <v>268</v>
      </c>
      <c r="AI108" s="5" t="s">
        <v>268</v>
      </c>
      <c r="AJ108" s="5" t="s">
        <v>268</v>
      </c>
      <c r="AK108" s="5" t="s">
        <v>268</v>
      </c>
      <c r="AL108" s="5" t="s">
        <v>268</v>
      </c>
      <c r="AM108" s="5" t="s">
        <v>268</v>
      </c>
      <c r="AN108" s="5" t="s">
        <v>268</v>
      </c>
      <c r="AP108" s="5" t="s">
        <v>272</v>
      </c>
      <c r="AQ108" s="5" t="s">
        <v>273</v>
      </c>
      <c r="AT108" s="5" t="s">
        <v>274</v>
      </c>
      <c r="AU108" s="5" t="s">
        <v>275</v>
      </c>
      <c r="AV108" s="5" t="s">
        <v>262</v>
      </c>
      <c r="AW108" s="5" t="s">
        <v>276</v>
      </c>
      <c r="AX108" s="5" t="s">
        <v>268</v>
      </c>
      <c r="AY108" s="5" t="s">
        <v>262</v>
      </c>
      <c r="AZ108" s="5" t="s">
        <v>262</v>
      </c>
      <c r="BB108" s="5" t="s">
        <v>268</v>
      </c>
      <c r="BE108" s="5" t="s">
        <v>268</v>
      </c>
      <c r="BF108" s="5" t="s">
        <v>262</v>
      </c>
      <c r="BG108" s="5" t="s">
        <v>268</v>
      </c>
      <c r="BH108" s="5" t="s">
        <v>262</v>
      </c>
      <c r="BI108" s="5" t="s">
        <v>268</v>
      </c>
      <c r="BJ108" s="5" t="s">
        <v>262</v>
      </c>
      <c r="BK108" s="5" t="s">
        <v>268</v>
      </c>
      <c r="BL108" s="5" t="s">
        <v>262</v>
      </c>
      <c r="BM108" s="5" t="s">
        <v>344</v>
      </c>
      <c r="BN108" s="5" t="s">
        <v>267</v>
      </c>
      <c r="BO108" s="5" t="s">
        <v>267</v>
      </c>
      <c r="BP108" s="5" t="s">
        <v>267</v>
      </c>
      <c r="BQ108" s="5" t="s">
        <v>267</v>
      </c>
      <c r="BR108" s="5" t="s">
        <v>268</v>
      </c>
      <c r="BS108" s="5" t="s">
        <v>268</v>
      </c>
      <c r="BT108" s="5" t="s">
        <v>268</v>
      </c>
      <c r="BU108" s="5" t="s">
        <v>268</v>
      </c>
      <c r="BV108" s="5" t="s">
        <v>278</v>
      </c>
      <c r="BW108" s="5" t="s">
        <v>279</v>
      </c>
      <c r="BX108" s="5" t="s">
        <v>267</v>
      </c>
      <c r="BY108" s="5" t="s">
        <v>268</v>
      </c>
      <c r="BZ108" s="5" t="s">
        <v>268</v>
      </c>
      <c r="CA108" s="5" t="s">
        <v>268</v>
      </c>
      <c r="CB108" s="5" t="s">
        <v>268</v>
      </c>
      <c r="CC108" s="5" t="s">
        <v>268</v>
      </c>
      <c r="CD108" s="5" t="s">
        <v>268</v>
      </c>
      <c r="CE108" s="5" t="s">
        <v>268</v>
      </c>
      <c r="CF108" s="5" t="s">
        <v>268</v>
      </c>
      <c r="CG108" s="5" t="s">
        <v>268</v>
      </c>
      <c r="CH108" s="5" t="s">
        <v>268</v>
      </c>
      <c r="CI108" s="5" t="s">
        <v>280</v>
      </c>
      <c r="CJ108" s="5" t="s">
        <v>268</v>
      </c>
      <c r="CK108" s="5" t="s">
        <v>268</v>
      </c>
      <c r="CL108" s="5" t="s">
        <v>268</v>
      </c>
      <c r="CM108" s="5" t="s">
        <v>268</v>
      </c>
      <c r="CN108" s="5" t="s">
        <v>267</v>
      </c>
      <c r="CO108" s="5" t="s">
        <v>268</v>
      </c>
      <c r="CP108" s="5" t="s">
        <v>281</v>
      </c>
      <c r="CQ108" s="5" t="s">
        <v>267</v>
      </c>
      <c r="CR108" s="5" t="s">
        <v>268</v>
      </c>
      <c r="CS108" s="5" t="s">
        <v>268</v>
      </c>
      <c r="CT108" s="5" t="s">
        <v>268</v>
      </c>
      <c r="CU108" s="5" t="s">
        <v>268</v>
      </c>
      <c r="CV108" s="5" t="s">
        <v>268</v>
      </c>
      <c r="CW108" s="5" t="s">
        <v>268</v>
      </c>
      <c r="CX108" s="5" t="s">
        <v>268</v>
      </c>
      <c r="CY108" s="5" t="s">
        <v>268</v>
      </c>
      <c r="CZ108" s="5" t="s">
        <v>268</v>
      </c>
      <c r="DA108" s="5" t="s">
        <v>268</v>
      </c>
      <c r="DB108" s="5" t="s">
        <v>268</v>
      </c>
      <c r="DC108" s="5" t="s">
        <v>268</v>
      </c>
      <c r="DD108" s="5" t="s">
        <v>268</v>
      </c>
      <c r="DE108" s="5" t="s">
        <v>268</v>
      </c>
      <c r="DF108" s="5" t="s">
        <v>268</v>
      </c>
      <c r="DG108" s="5" t="s">
        <v>450</v>
      </c>
      <c r="DH108" s="5" t="s">
        <v>372</v>
      </c>
      <c r="EL108" s="5" t="s">
        <v>287</v>
      </c>
      <c r="EN108" s="5" t="s">
        <v>361</v>
      </c>
      <c r="EP108" s="5" t="s">
        <v>289</v>
      </c>
      <c r="EQ108" s="5" t="s">
        <v>374</v>
      </c>
      <c r="ES108" s="5" t="s">
        <v>290</v>
      </c>
      <c r="EW108" s="5" t="s">
        <v>291</v>
      </c>
      <c r="EX108" s="5" t="s">
        <v>268</v>
      </c>
      <c r="EY108" s="5" t="s">
        <v>268</v>
      </c>
      <c r="EZ108" s="5" t="s">
        <v>268</v>
      </c>
      <c r="FA108" s="5" t="s">
        <v>267</v>
      </c>
      <c r="FB108" s="5" t="s">
        <v>268</v>
      </c>
      <c r="FC108" s="5" t="s">
        <v>268</v>
      </c>
      <c r="FD108" s="5" t="s">
        <v>268</v>
      </c>
      <c r="FE108" s="5" t="s">
        <v>310</v>
      </c>
      <c r="FF108" s="5">
        <v>60000</v>
      </c>
      <c r="FG108" s="5" t="s">
        <v>268</v>
      </c>
      <c r="FH108" s="5" t="s">
        <v>310</v>
      </c>
      <c r="FI108" s="5" t="s">
        <v>755</v>
      </c>
      <c r="FJ108" s="5" t="s">
        <v>268</v>
      </c>
      <c r="FK108" s="5" t="s">
        <v>310</v>
      </c>
      <c r="FL108" s="5">
        <v>95000</v>
      </c>
      <c r="FM108" s="5" t="s">
        <v>268</v>
      </c>
      <c r="FN108" s="5" t="s">
        <v>310</v>
      </c>
      <c r="FO108" s="5" t="s">
        <v>1185</v>
      </c>
      <c r="GA108" s="5" t="s">
        <v>347</v>
      </c>
      <c r="GP108" s="5" t="s">
        <v>268</v>
      </c>
      <c r="HE108" s="5" t="s">
        <v>954</v>
      </c>
      <c r="HF108" s="5" t="s">
        <v>268</v>
      </c>
      <c r="HG108" s="5" t="s">
        <v>268</v>
      </c>
      <c r="HH108" s="5" t="s">
        <v>267</v>
      </c>
      <c r="HI108" s="5" t="s">
        <v>267</v>
      </c>
      <c r="HJ108" s="5" t="s">
        <v>268</v>
      </c>
      <c r="HK108" s="5" t="s">
        <v>268</v>
      </c>
      <c r="HL108" s="5" t="s">
        <v>268</v>
      </c>
      <c r="HM108" s="5" t="s">
        <v>268</v>
      </c>
      <c r="HN108" s="5" t="s">
        <v>268</v>
      </c>
      <c r="HO108" s="5" t="s">
        <v>268</v>
      </c>
      <c r="HP108" s="5" t="s">
        <v>268</v>
      </c>
      <c r="HQ108" s="5" t="s">
        <v>268</v>
      </c>
      <c r="HS108" s="5" t="s">
        <v>268</v>
      </c>
      <c r="HT108" s="5" t="s">
        <v>1186</v>
      </c>
      <c r="HU108" s="5" t="s">
        <v>1187</v>
      </c>
      <c r="HV108" s="5" t="s">
        <v>296</v>
      </c>
    </row>
    <row r="109" spans="1:230" x14ac:dyDescent="0.3">
      <c r="A109" s="5" t="s">
        <v>1188</v>
      </c>
      <c r="B109" s="5" t="s">
        <v>1189</v>
      </c>
      <c r="C109" s="5" t="s">
        <v>1190</v>
      </c>
      <c r="E109" s="5" t="s">
        <v>496</v>
      </c>
      <c r="F109" s="5" t="s">
        <v>262</v>
      </c>
      <c r="H109" s="5" t="s">
        <v>463</v>
      </c>
      <c r="I109" s="5" t="s">
        <v>464</v>
      </c>
      <c r="J109" s="5" t="s">
        <v>265</v>
      </c>
      <c r="K109" s="5" t="s">
        <v>266</v>
      </c>
      <c r="L109" s="5" t="s">
        <v>267</v>
      </c>
      <c r="M109" s="5" t="s">
        <v>268</v>
      </c>
      <c r="N109" s="5" t="s">
        <v>268</v>
      </c>
      <c r="O109" s="5" t="s">
        <v>268</v>
      </c>
      <c r="P109" s="5" t="s">
        <v>268</v>
      </c>
      <c r="Q109" s="5" t="s">
        <v>1191</v>
      </c>
      <c r="R109" s="5" t="s">
        <v>268</v>
      </c>
      <c r="T109" s="5" t="s">
        <v>268</v>
      </c>
      <c r="U109" s="5" t="s">
        <v>262</v>
      </c>
      <c r="V109" s="5" t="s">
        <v>262</v>
      </c>
      <c r="W109" s="5" t="s">
        <v>268</v>
      </c>
      <c r="AP109" s="5" t="s">
        <v>412</v>
      </c>
      <c r="AQ109" s="5" t="s">
        <v>273</v>
      </c>
      <c r="AT109" s="5" t="s">
        <v>413</v>
      </c>
      <c r="AU109" s="5" t="s">
        <v>414</v>
      </c>
      <c r="AV109" s="5" t="s">
        <v>262</v>
      </c>
      <c r="AW109" s="5" t="s">
        <v>276</v>
      </c>
      <c r="AX109" s="5" t="s">
        <v>268</v>
      </c>
      <c r="AY109" s="5" t="s">
        <v>262</v>
      </c>
      <c r="AZ109" s="5" t="s">
        <v>262</v>
      </c>
      <c r="BB109" s="5" t="s">
        <v>268</v>
      </c>
      <c r="BE109" s="5" t="s">
        <v>268</v>
      </c>
      <c r="BF109" s="5" t="s">
        <v>262</v>
      </c>
      <c r="BG109" s="5" t="s">
        <v>268</v>
      </c>
      <c r="BH109" s="5" t="s">
        <v>262</v>
      </c>
      <c r="BI109" s="5" t="s">
        <v>268</v>
      </c>
      <c r="BJ109" s="5" t="s">
        <v>268</v>
      </c>
      <c r="BK109" s="5" t="s">
        <v>268</v>
      </c>
      <c r="BL109" s="5" t="s">
        <v>268</v>
      </c>
      <c r="BM109" s="5" t="s">
        <v>344</v>
      </c>
      <c r="BN109" s="5" t="s">
        <v>267</v>
      </c>
      <c r="BO109" s="5" t="s">
        <v>267</v>
      </c>
      <c r="BP109" s="5" t="s">
        <v>267</v>
      </c>
      <c r="BQ109" s="5" t="s">
        <v>267</v>
      </c>
      <c r="BR109" s="5" t="s">
        <v>268</v>
      </c>
      <c r="BS109" s="5" t="s">
        <v>268</v>
      </c>
      <c r="BT109" s="5" t="s">
        <v>268</v>
      </c>
      <c r="BU109" s="5" t="s">
        <v>268</v>
      </c>
      <c r="BV109" s="5" t="s">
        <v>278</v>
      </c>
      <c r="BW109" s="5" t="s">
        <v>279</v>
      </c>
      <c r="BX109" s="5" t="s">
        <v>267</v>
      </c>
      <c r="BY109" s="5" t="s">
        <v>268</v>
      </c>
      <c r="BZ109" s="5" t="s">
        <v>268</v>
      </c>
      <c r="CA109" s="5" t="s">
        <v>268</v>
      </c>
      <c r="CB109" s="5" t="s">
        <v>268</v>
      </c>
      <c r="CC109" s="5" t="s">
        <v>268</v>
      </c>
      <c r="CD109" s="5" t="s">
        <v>268</v>
      </c>
      <c r="CE109" s="5" t="s">
        <v>268</v>
      </c>
      <c r="CF109" s="5" t="s">
        <v>268</v>
      </c>
      <c r="CG109" s="5" t="s">
        <v>268</v>
      </c>
      <c r="CH109" s="5" t="s">
        <v>268</v>
      </c>
      <c r="CI109" s="5" t="s">
        <v>324</v>
      </c>
      <c r="CJ109" s="5" t="s">
        <v>267</v>
      </c>
      <c r="CK109" s="5" t="s">
        <v>268</v>
      </c>
      <c r="CL109" s="5" t="s">
        <v>268</v>
      </c>
      <c r="CM109" s="5" t="s">
        <v>268</v>
      </c>
      <c r="CN109" s="5" t="s">
        <v>268</v>
      </c>
      <c r="CO109" s="5" t="s">
        <v>268</v>
      </c>
      <c r="CP109" s="5" t="s">
        <v>281</v>
      </c>
      <c r="CQ109" s="5" t="s">
        <v>267</v>
      </c>
      <c r="CR109" s="5" t="s">
        <v>268</v>
      </c>
      <c r="CS109" s="5" t="s">
        <v>268</v>
      </c>
      <c r="CT109" s="5" t="s">
        <v>268</v>
      </c>
      <c r="CU109" s="5" t="s">
        <v>268</v>
      </c>
      <c r="CV109" s="5" t="s">
        <v>268</v>
      </c>
      <c r="CW109" s="5" t="s">
        <v>268</v>
      </c>
      <c r="CX109" s="5" t="s">
        <v>268</v>
      </c>
      <c r="CY109" s="5" t="s">
        <v>268</v>
      </c>
      <c r="CZ109" s="5" t="s">
        <v>268</v>
      </c>
      <c r="DA109" s="5" t="s">
        <v>268</v>
      </c>
      <c r="DB109" s="5" t="s">
        <v>268</v>
      </c>
      <c r="DC109" s="5" t="s">
        <v>268</v>
      </c>
      <c r="DD109" s="5" t="s">
        <v>268</v>
      </c>
      <c r="DE109" s="5" t="s">
        <v>268</v>
      </c>
      <c r="DF109" s="5" t="s">
        <v>268</v>
      </c>
      <c r="DG109" s="5" t="s">
        <v>775</v>
      </c>
      <c r="DH109" s="5" t="s">
        <v>282</v>
      </c>
      <c r="EL109" s="5" t="s">
        <v>287</v>
      </c>
      <c r="GA109" s="5" t="s">
        <v>282</v>
      </c>
      <c r="GP109" s="5" t="s">
        <v>268</v>
      </c>
      <c r="HE109" s="5" t="s">
        <v>777</v>
      </c>
      <c r="HF109" s="5" t="s">
        <v>268</v>
      </c>
      <c r="HG109" s="5" t="s">
        <v>268</v>
      </c>
      <c r="HH109" s="5" t="s">
        <v>268</v>
      </c>
      <c r="HI109" s="5" t="s">
        <v>268</v>
      </c>
      <c r="HJ109" s="5" t="s">
        <v>268</v>
      </c>
      <c r="HK109" s="5" t="s">
        <v>268</v>
      </c>
      <c r="HL109" s="5" t="s">
        <v>268</v>
      </c>
      <c r="HM109" s="5" t="s">
        <v>268</v>
      </c>
      <c r="HN109" s="5" t="s">
        <v>268</v>
      </c>
      <c r="HO109" s="5" t="s">
        <v>268</v>
      </c>
      <c r="HP109" s="5" t="s">
        <v>268</v>
      </c>
      <c r="HQ109" s="5" t="s">
        <v>267</v>
      </c>
      <c r="HS109" s="5" t="s">
        <v>268</v>
      </c>
      <c r="HT109" s="5" t="s">
        <v>1192</v>
      </c>
      <c r="HU109" s="5" t="s">
        <v>1193</v>
      </c>
      <c r="HV109" s="5" t="s">
        <v>296</v>
      </c>
    </row>
    <row r="110" spans="1:230" x14ac:dyDescent="0.3">
      <c r="A110" s="5" t="s">
        <v>1194</v>
      </c>
      <c r="B110" s="5" t="s">
        <v>1195</v>
      </c>
      <c r="C110" s="5" t="s">
        <v>1196</v>
      </c>
      <c r="E110" s="5" t="s">
        <v>1040</v>
      </c>
      <c r="F110" s="5" t="s">
        <v>262</v>
      </c>
      <c r="H110" s="5" t="s">
        <v>355</v>
      </c>
      <c r="I110" s="5" t="s">
        <v>356</v>
      </c>
      <c r="J110" s="5" t="s">
        <v>265</v>
      </c>
      <c r="K110" s="5" t="s">
        <v>266</v>
      </c>
      <c r="L110" s="5" t="s">
        <v>267</v>
      </c>
      <c r="M110" s="5" t="s">
        <v>268</v>
      </c>
      <c r="N110" s="5" t="s">
        <v>268</v>
      </c>
      <c r="O110" s="5" t="s">
        <v>268</v>
      </c>
      <c r="P110" s="5" t="s">
        <v>268</v>
      </c>
      <c r="Q110" s="5" t="s">
        <v>269</v>
      </c>
      <c r="R110" s="5" t="s">
        <v>268</v>
      </c>
      <c r="T110" s="5" t="s">
        <v>262</v>
      </c>
      <c r="U110" s="5" t="s">
        <v>268</v>
      </c>
      <c r="W110" s="5" t="s">
        <v>262</v>
      </c>
      <c r="X110" s="5" t="s">
        <v>411</v>
      </c>
      <c r="Y110" s="5" t="s">
        <v>267</v>
      </c>
      <c r="Z110" s="5" t="s">
        <v>268</v>
      </c>
      <c r="AA110" s="5" t="s">
        <v>268</v>
      </c>
      <c r="AB110" s="5" t="s">
        <v>268</v>
      </c>
      <c r="AC110" s="5" t="s">
        <v>268</v>
      </c>
      <c r="AD110" s="5" t="s">
        <v>268</v>
      </c>
      <c r="AE110" s="5" t="s">
        <v>268</v>
      </c>
      <c r="AF110" s="5" t="s">
        <v>268</v>
      </c>
      <c r="AG110" s="5" t="s">
        <v>268</v>
      </c>
      <c r="AH110" s="5" t="s">
        <v>268</v>
      </c>
      <c r="AI110" s="5" t="s">
        <v>268</v>
      </c>
      <c r="AJ110" s="5" t="s">
        <v>268</v>
      </c>
      <c r="AK110" s="5" t="s">
        <v>268</v>
      </c>
      <c r="AL110" s="5" t="s">
        <v>268</v>
      </c>
      <c r="AM110" s="5" t="s">
        <v>268</v>
      </c>
      <c r="AN110" s="5" t="s">
        <v>268</v>
      </c>
      <c r="AP110" s="5" t="s">
        <v>272</v>
      </c>
      <c r="AQ110" s="5" t="s">
        <v>273</v>
      </c>
      <c r="AT110" s="5" t="s">
        <v>274</v>
      </c>
      <c r="AU110" s="5" t="s">
        <v>275</v>
      </c>
      <c r="AV110" s="5" t="s">
        <v>268</v>
      </c>
      <c r="AW110" s="5" t="s">
        <v>276</v>
      </c>
      <c r="AX110" s="5" t="s">
        <v>268</v>
      </c>
      <c r="AY110" s="5" t="s">
        <v>262</v>
      </c>
      <c r="AZ110" s="5" t="s">
        <v>262</v>
      </c>
      <c r="BB110" s="5" t="s">
        <v>268</v>
      </c>
      <c r="BE110" s="5" t="s">
        <v>268</v>
      </c>
      <c r="BF110" s="5" t="s">
        <v>262</v>
      </c>
      <c r="BG110" s="5" t="s">
        <v>268</v>
      </c>
      <c r="BH110" s="5" t="s">
        <v>262</v>
      </c>
      <c r="BI110" s="5" t="s">
        <v>268</v>
      </c>
      <c r="BJ110" s="5" t="s">
        <v>262</v>
      </c>
      <c r="BK110" s="5" t="s">
        <v>268</v>
      </c>
      <c r="BL110" s="5" t="s">
        <v>262</v>
      </c>
      <c r="BM110" s="5" t="s">
        <v>305</v>
      </c>
      <c r="BN110" s="5" t="s">
        <v>267</v>
      </c>
      <c r="BO110" s="5" t="s">
        <v>267</v>
      </c>
      <c r="BP110" s="5" t="s">
        <v>267</v>
      </c>
      <c r="BQ110" s="5" t="s">
        <v>268</v>
      </c>
      <c r="BR110" s="5" t="s">
        <v>268</v>
      </c>
      <c r="BS110" s="5" t="s">
        <v>268</v>
      </c>
      <c r="BT110" s="5" t="s">
        <v>268</v>
      </c>
      <c r="BU110" s="5" t="s">
        <v>268</v>
      </c>
      <c r="BV110" s="5" t="s">
        <v>278</v>
      </c>
      <c r="BW110" s="5" t="s">
        <v>279</v>
      </c>
      <c r="BX110" s="5" t="s">
        <v>267</v>
      </c>
      <c r="BY110" s="5" t="s">
        <v>268</v>
      </c>
      <c r="BZ110" s="5" t="s">
        <v>268</v>
      </c>
      <c r="CA110" s="5" t="s">
        <v>268</v>
      </c>
      <c r="CB110" s="5" t="s">
        <v>268</v>
      </c>
      <c r="CC110" s="5" t="s">
        <v>268</v>
      </c>
      <c r="CD110" s="5" t="s">
        <v>268</v>
      </c>
      <c r="CE110" s="5" t="s">
        <v>268</v>
      </c>
      <c r="CF110" s="5" t="s">
        <v>268</v>
      </c>
      <c r="CG110" s="5" t="s">
        <v>268</v>
      </c>
      <c r="CH110" s="5" t="s">
        <v>268</v>
      </c>
      <c r="CI110" s="5" t="s">
        <v>425</v>
      </c>
      <c r="CJ110" s="5" t="s">
        <v>267</v>
      </c>
      <c r="CK110" s="5" t="s">
        <v>267</v>
      </c>
      <c r="CL110" s="5" t="s">
        <v>268</v>
      </c>
      <c r="CM110" s="5" t="s">
        <v>268</v>
      </c>
      <c r="CN110" s="5" t="s">
        <v>268</v>
      </c>
      <c r="CO110" s="5" t="s">
        <v>268</v>
      </c>
      <c r="CP110" s="5" t="s">
        <v>281</v>
      </c>
      <c r="CQ110" s="5" t="s">
        <v>267</v>
      </c>
      <c r="CR110" s="5" t="s">
        <v>268</v>
      </c>
      <c r="CS110" s="5" t="s">
        <v>268</v>
      </c>
      <c r="CT110" s="5" t="s">
        <v>268</v>
      </c>
      <c r="CU110" s="5" t="s">
        <v>268</v>
      </c>
      <c r="CV110" s="5" t="s">
        <v>268</v>
      </c>
      <c r="CW110" s="5" t="s">
        <v>268</v>
      </c>
      <c r="CX110" s="5" t="s">
        <v>268</v>
      </c>
      <c r="CY110" s="5" t="s">
        <v>268</v>
      </c>
      <c r="CZ110" s="5" t="s">
        <v>268</v>
      </c>
      <c r="DA110" s="5" t="s">
        <v>268</v>
      </c>
      <c r="DB110" s="5" t="s">
        <v>268</v>
      </c>
      <c r="DC110" s="5" t="s">
        <v>268</v>
      </c>
      <c r="DD110" s="5" t="s">
        <v>268</v>
      </c>
      <c r="DE110" s="5" t="s">
        <v>268</v>
      </c>
      <c r="DF110" s="5" t="s">
        <v>268</v>
      </c>
      <c r="DG110" s="5" t="s">
        <v>325</v>
      </c>
      <c r="DH110" s="5" t="s">
        <v>372</v>
      </c>
      <c r="EL110" s="5" t="s">
        <v>287</v>
      </c>
      <c r="EN110" s="5" t="s">
        <v>398</v>
      </c>
      <c r="EP110" s="5" t="s">
        <v>289</v>
      </c>
      <c r="EQ110" s="5" t="s">
        <v>509</v>
      </c>
      <c r="ER110" s="5" t="s">
        <v>268</v>
      </c>
      <c r="ES110" s="5" t="s">
        <v>290</v>
      </c>
      <c r="EW110" s="5" t="s">
        <v>291</v>
      </c>
      <c r="EX110" s="5" t="s">
        <v>268</v>
      </c>
      <c r="EY110" s="5" t="s">
        <v>268</v>
      </c>
      <c r="EZ110" s="5" t="s">
        <v>268</v>
      </c>
      <c r="FA110" s="5" t="s">
        <v>267</v>
      </c>
      <c r="FB110" s="5" t="s">
        <v>268</v>
      </c>
      <c r="FC110" s="5" t="s">
        <v>268</v>
      </c>
      <c r="FD110" s="5" t="s">
        <v>268</v>
      </c>
      <c r="FE110" s="5" t="s">
        <v>310</v>
      </c>
      <c r="FF110" s="5">
        <v>60000</v>
      </c>
      <c r="FG110" s="5" t="s">
        <v>268</v>
      </c>
      <c r="FH110" s="5" t="s">
        <v>310</v>
      </c>
      <c r="FI110" s="5" t="s">
        <v>456</v>
      </c>
      <c r="FJ110" s="5" t="s">
        <v>268</v>
      </c>
      <c r="FK110" s="5" t="s">
        <v>310</v>
      </c>
      <c r="FL110" s="5">
        <v>90000</v>
      </c>
      <c r="GA110" s="5" t="s">
        <v>347</v>
      </c>
      <c r="GP110" s="5" t="s">
        <v>268</v>
      </c>
      <c r="HE110" s="5" t="s">
        <v>293</v>
      </c>
      <c r="HF110" s="5" t="s">
        <v>268</v>
      </c>
      <c r="HG110" s="5" t="s">
        <v>268</v>
      </c>
      <c r="HH110" s="5" t="s">
        <v>268</v>
      </c>
      <c r="HI110" s="5" t="s">
        <v>268</v>
      </c>
      <c r="HJ110" s="5" t="s">
        <v>267</v>
      </c>
      <c r="HK110" s="5" t="s">
        <v>268</v>
      </c>
      <c r="HL110" s="5" t="s">
        <v>268</v>
      </c>
      <c r="HM110" s="5" t="s">
        <v>268</v>
      </c>
      <c r="HN110" s="5" t="s">
        <v>268</v>
      </c>
      <c r="HO110" s="5" t="s">
        <v>268</v>
      </c>
      <c r="HP110" s="5" t="s">
        <v>268</v>
      </c>
      <c r="HQ110" s="5" t="s">
        <v>268</v>
      </c>
      <c r="HS110" s="5" t="s">
        <v>268</v>
      </c>
      <c r="HT110" s="5" t="s">
        <v>1197</v>
      </c>
      <c r="HU110" s="5" t="s">
        <v>1198</v>
      </c>
      <c r="HV110" s="5" t="s">
        <v>296</v>
      </c>
    </row>
    <row r="111" spans="1:230" x14ac:dyDescent="0.3">
      <c r="A111" s="5" t="s">
        <v>1199</v>
      </c>
      <c r="B111" s="5" t="s">
        <v>1200</v>
      </c>
      <c r="C111" s="5" t="s">
        <v>1201</v>
      </c>
      <c r="E111" s="5" t="s">
        <v>533</v>
      </c>
      <c r="F111" s="5" t="s">
        <v>262</v>
      </c>
      <c r="H111" s="5" t="s">
        <v>301</v>
      </c>
      <c r="I111" s="5" t="s">
        <v>302</v>
      </c>
      <c r="J111" s="5" t="s">
        <v>265</v>
      </c>
      <c r="K111" s="5" t="s">
        <v>303</v>
      </c>
      <c r="L111" s="5" t="s">
        <v>268</v>
      </c>
      <c r="M111" s="5" t="s">
        <v>267</v>
      </c>
      <c r="N111" s="5" t="s">
        <v>268</v>
      </c>
      <c r="O111" s="5" t="s">
        <v>268</v>
      </c>
      <c r="P111" s="5" t="s">
        <v>268</v>
      </c>
      <c r="R111" s="5" t="s">
        <v>268</v>
      </c>
      <c r="U111" s="5" t="s">
        <v>268</v>
      </c>
      <c r="W111" s="5" t="s">
        <v>268</v>
      </c>
      <c r="AP111" s="5" t="s">
        <v>272</v>
      </c>
      <c r="AQ111" s="5" t="s">
        <v>273</v>
      </c>
      <c r="AT111" s="5" t="s">
        <v>672</v>
      </c>
      <c r="AU111" s="5" t="s">
        <v>370</v>
      </c>
      <c r="AV111" s="5" t="s">
        <v>262</v>
      </c>
      <c r="AW111" s="5" t="s">
        <v>276</v>
      </c>
      <c r="AX111" s="5" t="s">
        <v>268</v>
      </c>
      <c r="AY111" s="5" t="s">
        <v>262</v>
      </c>
      <c r="AZ111" s="5" t="s">
        <v>262</v>
      </c>
      <c r="BB111" s="5" t="s">
        <v>268</v>
      </c>
      <c r="BE111" s="5" t="s">
        <v>268</v>
      </c>
      <c r="BF111" s="5" t="s">
        <v>282</v>
      </c>
      <c r="BG111" s="5" t="s">
        <v>282</v>
      </c>
      <c r="BH111" s="5" t="s">
        <v>282</v>
      </c>
      <c r="BI111" s="5" t="s">
        <v>282</v>
      </c>
      <c r="BJ111" s="5" t="s">
        <v>282</v>
      </c>
      <c r="BK111" s="5" t="s">
        <v>268</v>
      </c>
      <c r="BL111" s="5" t="s">
        <v>262</v>
      </c>
      <c r="BM111" s="5" t="s">
        <v>537</v>
      </c>
      <c r="BN111" s="5" t="s">
        <v>268</v>
      </c>
      <c r="BO111" s="5" t="s">
        <v>268</v>
      </c>
      <c r="BP111" s="5" t="s">
        <v>267</v>
      </c>
      <c r="BQ111" s="5" t="s">
        <v>268</v>
      </c>
      <c r="BR111" s="5" t="s">
        <v>268</v>
      </c>
      <c r="BS111" s="5" t="s">
        <v>268</v>
      </c>
      <c r="BT111" s="5" t="s">
        <v>268</v>
      </c>
      <c r="BU111" s="5" t="s">
        <v>268</v>
      </c>
      <c r="BV111" s="5" t="s">
        <v>278</v>
      </c>
      <c r="BW111" s="5" t="s">
        <v>279</v>
      </c>
      <c r="BX111" s="5" t="s">
        <v>267</v>
      </c>
      <c r="BY111" s="5" t="s">
        <v>268</v>
      </c>
      <c r="BZ111" s="5" t="s">
        <v>268</v>
      </c>
      <c r="CA111" s="5" t="s">
        <v>268</v>
      </c>
      <c r="CB111" s="5" t="s">
        <v>268</v>
      </c>
      <c r="CC111" s="5" t="s">
        <v>268</v>
      </c>
      <c r="CD111" s="5" t="s">
        <v>268</v>
      </c>
      <c r="CE111" s="5" t="s">
        <v>268</v>
      </c>
      <c r="CF111" s="5" t="s">
        <v>268</v>
      </c>
      <c r="CG111" s="5" t="s">
        <v>268</v>
      </c>
      <c r="CH111" s="5" t="s">
        <v>268</v>
      </c>
      <c r="CI111" s="5" t="s">
        <v>280</v>
      </c>
      <c r="CJ111" s="5" t="s">
        <v>268</v>
      </c>
      <c r="CK111" s="5" t="s">
        <v>268</v>
      </c>
      <c r="CL111" s="5" t="s">
        <v>268</v>
      </c>
      <c r="CM111" s="5" t="s">
        <v>268</v>
      </c>
      <c r="CN111" s="5" t="s">
        <v>267</v>
      </c>
      <c r="CO111" s="5" t="s">
        <v>268</v>
      </c>
      <c r="DG111" s="5" t="s">
        <v>325</v>
      </c>
      <c r="DH111" s="5" t="s">
        <v>282</v>
      </c>
      <c r="EL111" s="5" t="s">
        <v>387</v>
      </c>
      <c r="GA111" s="5" t="s">
        <v>292</v>
      </c>
      <c r="GP111" s="5" t="s">
        <v>268</v>
      </c>
      <c r="HE111" s="5" t="s">
        <v>734</v>
      </c>
      <c r="HF111" s="5" t="s">
        <v>267</v>
      </c>
      <c r="HG111" s="5" t="s">
        <v>268</v>
      </c>
      <c r="HH111" s="5" t="s">
        <v>268</v>
      </c>
      <c r="HI111" s="5" t="s">
        <v>268</v>
      </c>
      <c r="HJ111" s="5" t="s">
        <v>268</v>
      </c>
      <c r="HK111" s="5" t="s">
        <v>268</v>
      </c>
      <c r="HL111" s="5" t="s">
        <v>268</v>
      </c>
      <c r="HM111" s="5" t="s">
        <v>268</v>
      </c>
      <c r="HN111" s="5" t="s">
        <v>268</v>
      </c>
      <c r="HO111" s="5" t="s">
        <v>268</v>
      </c>
      <c r="HP111" s="5" t="s">
        <v>268</v>
      </c>
      <c r="HQ111" s="5" t="s">
        <v>268</v>
      </c>
      <c r="HS111" s="5" t="s">
        <v>268</v>
      </c>
      <c r="HT111" s="5" t="s">
        <v>1202</v>
      </c>
      <c r="HU111" s="5" t="s">
        <v>1203</v>
      </c>
      <c r="HV111" s="5" t="s">
        <v>296</v>
      </c>
    </row>
    <row r="112" spans="1:230" x14ac:dyDescent="0.3">
      <c r="A112" s="5" t="s">
        <v>1204</v>
      </c>
      <c r="B112" s="5" t="s">
        <v>1205</v>
      </c>
      <c r="C112" s="5" t="s">
        <v>1206</v>
      </c>
      <c r="E112" s="5" t="s">
        <v>320</v>
      </c>
      <c r="F112" s="5" t="s">
        <v>262</v>
      </c>
      <c r="H112" s="5" t="s">
        <v>463</v>
      </c>
      <c r="I112" s="5" t="s">
        <v>682</v>
      </c>
      <c r="J112" s="5" t="s">
        <v>265</v>
      </c>
      <c r="K112" s="5" t="s">
        <v>303</v>
      </c>
      <c r="L112" s="5" t="s">
        <v>268</v>
      </c>
      <c r="M112" s="5" t="s">
        <v>267</v>
      </c>
      <c r="N112" s="5" t="s">
        <v>268</v>
      </c>
      <c r="O112" s="5" t="s">
        <v>268</v>
      </c>
      <c r="P112" s="5" t="s">
        <v>268</v>
      </c>
      <c r="R112" s="5" t="s">
        <v>268</v>
      </c>
      <c r="U112" s="5" t="s">
        <v>268</v>
      </c>
      <c r="W112" s="5" t="s">
        <v>268</v>
      </c>
      <c r="AP112" s="5" t="s">
        <v>272</v>
      </c>
      <c r="AQ112" s="5" t="s">
        <v>273</v>
      </c>
      <c r="AT112" s="5" t="s">
        <v>274</v>
      </c>
      <c r="AU112" s="5" t="s">
        <v>435</v>
      </c>
      <c r="AV112" s="5" t="s">
        <v>262</v>
      </c>
      <c r="AW112" s="5" t="s">
        <v>276</v>
      </c>
      <c r="AX112" s="5" t="s">
        <v>268</v>
      </c>
      <c r="AY112" s="5" t="s">
        <v>262</v>
      </c>
      <c r="AZ112" s="5" t="s">
        <v>262</v>
      </c>
      <c r="BB112" s="5" t="s">
        <v>268</v>
      </c>
      <c r="BE112" s="5" t="s">
        <v>268</v>
      </c>
      <c r="BF112" s="5" t="s">
        <v>262</v>
      </c>
      <c r="BG112" s="5" t="s">
        <v>268</v>
      </c>
      <c r="BH112" s="5" t="s">
        <v>262</v>
      </c>
      <c r="BI112" s="5" t="s">
        <v>268</v>
      </c>
      <c r="BJ112" s="5" t="s">
        <v>262</v>
      </c>
      <c r="BK112" s="5" t="s">
        <v>268</v>
      </c>
      <c r="BL112" s="5" t="s">
        <v>262</v>
      </c>
      <c r="BM112" s="5" t="s">
        <v>305</v>
      </c>
      <c r="BN112" s="5" t="s">
        <v>267</v>
      </c>
      <c r="BO112" s="5" t="s">
        <v>267</v>
      </c>
      <c r="BP112" s="5" t="s">
        <v>267</v>
      </c>
      <c r="BQ112" s="5" t="s">
        <v>268</v>
      </c>
      <c r="BR112" s="5" t="s">
        <v>268</v>
      </c>
      <c r="BS112" s="5" t="s">
        <v>268</v>
      </c>
      <c r="BT112" s="5" t="s">
        <v>268</v>
      </c>
      <c r="BU112" s="5" t="s">
        <v>268</v>
      </c>
      <c r="BV112" s="5" t="s">
        <v>278</v>
      </c>
      <c r="BW112" s="5" t="s">
        <v>683</v>
      </c>
      <c r="BX112" s="5" t="s">
        <v>267</v>
      </c>
      <c r="BY112" s="5" t="s">
        <v>268</v>
      </c>
      <c r="BZ112" s="5" t="s">
        <v>268</v>
      </c>
      <c r="CA112" s="5" t="s">
        <v>268</v>
      </c>
      <c r="CB112" s="5" t="s">
        <v>268</v>
      </c>
      <c r="CC112" s="5" t="s">
        <v>267</v>
      </c>
      <c r="CD112" s="5" t="s">
        <v>268</v>
      </c>
      <c r="CE112" s="5" t="s">
        <v>268</v>
      </c>
      <c r="CF112" s="5" t="s">
        <v>268</v>
      </c>
      <c r="CG112" s="5" t="s">
        <v>268</v>
      </c>
      <c r="CH112" s="5" t="s">
        <v>268</v>
      </c>
      <c r="CI112" s="5" t="s">
        <v>280</v>
      </c>
      <c r="CJ112" s="5" t="s">
        <v>268</v>
      </c>
      <c r="CK112" s="5" t="s">
        <v>268</v>
      </c>
      <c r="CL112" s="5" t="s">
        <v>268</v>
      </c>
      <c r="CM112" s="5" t="s">
        <v>268</v>
      </c>
      <c r="CN112" s="5" t="s">
        <v>267</v>
      </c>
      <c r="CO112" s="5" t="s">
        <v>268</v>
      </c>
      <c r="CP112" s="5" t="s">
        <v>684</v>
      </c>
      <c r="CQ112" s="5" t="s">
        <v>267</v>
      </c>
      <c r="CR112" s="5" t="s">
        <v>268</v>
      </c>
      <c r="CS112" s="5" t="s">
        <v>268</v>
      </c>
      <c r="CT112" s="5" t="s">
        <v>268</v>
      </c>
      <c r="CU112" s="5" t="s">
        <v>267</v>
      </c>
      <c r="CV112" s="5" t="s">
        <v>268</v>
      </c>
      <c r="CW112" s="5" t="s">
        <v>268</v>
      </c>
      <c r="CX112" s="5" t="s">
        <v>268</v>
      </c>
      <c r="CY112" s="5" t="s">
        <v>268</v>
      </c>
      <c r="CZ112" s="5" t="s">
        <v>268</v>
      </c>
      <c r="DA112" s="5" t="s">
        <v>268</v>
      </c>
      <c r="DB112" s="5" t="s">
        <v>268</v>
      </c>
      <c r="DC112" s="5" t="s">
        <v>268</v>
      </c>
      <c r="DD112" s="5" t="s">
        <v>268</v>
      </c>
      <c r="DE112" s="5" t="s">
        <v>268</v>
      </c>
      <c r="DF112" s="5" t="s">
        <v>268</v>
      </c>
      <c r="DG112" s="5" t="s">
        <v>325</v>
      </c>
      <c r="DH112" s="5" t="s">
        <v>283</v>
      </c>
      <c r="DI112" s="5" t="s">
        <v>308</v>
      </c>
      <c r="DJ112" s="5" t="s">
        <v>268</v>
      </c>
      <c r="DK112" s="5" t="s">
        <v>268</v>
      </c>
      <c r="DL112" s="5" t="s">
        <v>268</v>
      </c>
      <c r="DM112" s="5" t="s">
        <v>268</v>
      </c>
      <c r="DN112" s="5" t="s">
        <v>268</v>
      </c>
      <c r="DO112" s="5" t="s">
        <v>268</v>
      </c>
      <c r="DP112" s="5" t="s">
        <v>268</v>
      </c>
      <c r="DQ112" s="5" t="s">
        <v>268</v>
      </c>
      <c r="DR112" s="5" t="s">
        <v>268</v>
      </c>
      <c r="DS112" s="5" t="s">
        <v>267</v>
      </c>
      <c r="DT112" s="5" t="s">
        <v>268</v>
      </c>
      <c r="DU112" s="5" t="s">
        <v>268</v>
      </c>
      <c r="EL112" s="5" t="s">
        <v>287</v>
      </c>
      <c r="EN112" s="5" t="s">
        <v>373</v>
      </c>
      <c r="EP112" s="5" t="s">
        <v>289</v>
      </c>
      <c r="EQ112" s="5" t="s">
        <v>1207</v>
      </c>
      <c r="ES112" s="5" t="s">
        <v>290</v>
      </c>
      <c r="EW112" s="5" t="s">
        <v>291</v>
      </c>
      <c r="EX112" s="5" t="s">
        <v>268</v>
      </c>
      <c r="EY112" s="5" t="s">
        <v>268</v>
      </c>
      <c r="EZ112" s="5" t="s">
        <v>268</v>
      </c>
      <c r="FA112" s="5" t="s">
        <v>267</v>
      </c>
      <c r="FB112" s="5" t="s">
        <v>268</v>
      </c>
      <c r="FC112" s="5" t="s">
        <v>268</v>
      </c>
      <c r="FD112" s="5" t="s">
        <v>262</v>
      </c>
      <c r="FG112" s="5" t="s">
        <v>262</v>
      </c>
      <c r="FJ112" s="5" t="s">
        <v>262</v>
      </c>
      <c r="GA112" s="5" t="s">
        <v>292</v>
      </c>
      <c r="GP112" s="5" t="s">
        <v>268</v>
      </c>
      <c r="HE112" s="5" t="s">
        <v>1208</v>
      </c>
      <c r="HF112" s="5" t="s">
        <v>267</v>
      </c>
      <c r="HG112" s="5" t="s">
        <v>267</v>
      </c>
      <c r="HH112" s="5" t="s">
        <v>267</v>
      </c>
      <c r="HI112" s="5" t="s">
        <v>267</v>
      </c>
      <c r="HJ112" s="5" t="s">
        <v>267</v>
      </c>
      <c r="HK112" s="5" t="s">
        <v>268</v>
      </c>
      <c r="HL112" s="5" t="s">
        <v>268</v>
      </c>
      <c r="HM112" s="5" t="s">
        <v>268</v>
      </c>
      <c r="HN112" s="5" t="s">
        <v>268</v>
      </c>
      <c r="HO112" s="5" t="s">
        <v>268</v>
      </c>
      <c r="HP112" s="5" t="s">
        <v>268</v>
      </c>
      <c r="HQ112" s="5" t="s">
        <v>268</v>
      </c>
      <c r="HS112" s="5" t="s">
        <v>268</v>
      </c>
      <c r="HT112" s="5" t="s">
        <v>1209</v>
      </c>
      <c r="HU112" s="5" t="s">
        <v>1210</v>
      </c>
      <c r="HV112" s="5" t="s">
        <v>296</v>
      </c>
    </row>
    <row r="113" spans="1:230" x14ac:dyDescent="0.3">
      <c r="A113" s="5" t="s">
        <v>1211</v>
      </c>
      <c r="B113" s="5" t="s">
        <v>1212</v>
      </c>
      <c r="C113" s="5" t="s">
        <v>1213</v>
      </c>
      <c r="E113" s="5" t="s">
        <v>515</v>
      </c>
      <c r="F113" s="5" t="s">
        <v>262</v>
      </c>
      <c r="H113" s="5" t="s">
        <v>263</v>
      </c>
      <c r="I113" s="5" t="s">
        <v>410</v>
      </c>
      <c r="J113" s="5" t="s">
        <v>265</v>
      </c>
      <c r="K113" s="5" t="s">
        <v>266</v>
      </c>
      <c r="L113" s="5" t="s">
        <v>267</v>
      </c>
      <c r="M113" s="5" t="s">
        <v>268</v>
      </c>
      <c r="N113" s="5" t="s">
        <v>268</v>
      </c>
      <c r="O113" s="5" t="s">
        <v>268</v>
      </c>
      <c r="P113" s="5" t="s">
        <v>268</v>
      </c>
      <c r="Q113" s="5" t="s">
        <v>269</v>
      </c>
      <c r="R113" s="5" t="s">
        <v>268</v>
      </c>
      <c r="T113" s="5" t="s">
        <v>262</v>
      </c>
      <c r="U113" s="5" t="s">
        <v>268</v>
      </c>
      <c r="W113" s="5" t="s">
        <v>262</v>
      </c>
      <c r="X113" s="5" t="s">
        <v>1214</v>
      </c>
      <c r="Y113" s="5" t="s">
        <v>267</v>
      </c>
      <c r="Z113" s="5" t="s">
        <v>267</v>
      </c>
      <c r="AA113" s="5" t="s">
        <v>267</v>
      </c>
      <c r="AB113" s="5" t="s">
        <v>268</v>
      </c>
      <c r="AC113" s="5" t="s">
        <v>268</v>
      </c>
      <c r="AD113" s="5" t="s">
        <v>268</v>
      </c>
      <c r="AE113" s="5" t="s">
        <v>268</v>
      </c>
      <c r="AF113" s="5" t="s">
        <v>268</v>
      </c>
      <c r="AG113" s="5" t="s">
        <v>268</v>
      </c>
      <c r="AH113" s="5" t="s">
        <v>268</v>
      </c>
      <c r="AI113" s="5" t="s">
        <v>268</v>
      </c>
      <c r="AJ113" s="5" t="s">
        <v>268</v>
      </c>
      <c r="AK113" s="5" t="s">
        <v>268</v>
      </c>
      <c r="AL113" s="5" t="s">
        <v>267</v>
      </c>
      <c r="AM113" s="5" t="s">
        <v>268</v>
      </c>
      <c r="AN113" s="5" t="s">
        <v>268</v>
      </c>
      <c r="AP113" s="5" t="s">
        <v>272</v>
      </c>
      <c r="AQ113" s="5" t="s">
        <v>273</v>
      </c>
      <c r="AT113" s="5" t="s">
        <v>274</v>
      </c>
      <c r="AU113" s="5" t="s">
        <v>370</v>
      </c>
      <c r="AV113" s="5" t="s">
        <v>262</v>
      </c>
      <c r="AW113" s="5" t="s">
        <v>436</v>
      </c>
      <c r="AX113" s="5" t="s">
        <v>262</v>
      </c>
      <c r="AY113" s="5" t="s">
        <v>268</v>
      </c>
      <c r="AZ113" s="5" t="s">
        <v>262</v>
      </c>
      <c r="BB113" s="5" t="s">
        <v>268</v>
      </c>
      <c r="BE113" s="5" t="s">
        <v>262</v>
      </c>
      <c r="BF113" s="5" t="s">
        <v>268</v>
      </c>
      <c r="BG113" s="5" t="s">
        <v>262</v>
      </c>
      <c r="BH113" s="5" t="s">
        <v>268</v>
      </c>
      <c r="BI113" s="5" t="s">
        <v>262</v>
      </c>
      <c r="BJ113" s="5" t="s">
        <v>268</v>
      </c>
      <c r="BK113" s="5" t="s">
        <v>262</v>
      </c>
      <c r="BL113" s="5" t="s">
        <v>268</v>
      </c>
      <c r="BM113" s="5" t="s">
        <v>277</v>
      </c>
      <c r="BN113" s="5" t="s">
        <v>267</v>
      </c>
      <c r="BO113" s="5" t="s">
        <v>268</v>
      </c>
      <c r="BP113" s="5" t="s">
        <v>267</v>
      </c>
      <c r="BQ113" s="5" t="s">
        <v>268</v>
      </c>
      <c r="BR113" s="5" t="s">
        <v>268</v>
      </c>
      <c r="BS113" s="5" t="s">
        <v>268</v>
      </c>
      <c r="BT113" s="5" t="s">
        <v>268</v>
      </c>
      <c r="BU113" s="5" t="s">
        <v>268</v>
      </c>
      <c r="BV113" s="5" t="s">
        <v>278</v>
      </c>
      <c r="BW113" s="5" t="s">
        <v>279</v>
      </c>
      <c r="BX113" s="5" t="s">
        <v>267</v>
      </c>
      <c r="BY113" s="5" t="s">
        <v>268</v>
      </c>
      <c r="BZ113" s="5" t="s">
        <v>268</v>
      </c>
      <c r="CA113" s="5" t="s">
        <v>268</v>
      </c>
      <c r="CB113" s="5" t="s">
        <v>268</v>
      </c>
      <c r="CC113" s="5" t="s">
        <v>268</v>
      </c>
      <c r="CD113" s="5" t="s">
        <v>268</v>
      </c>
      <c r="CE113" s="5" t="s">
        <v>268</v>
      </c>
      <c r="CF113" s="5" t="s">
        <v>268</v>
      </c>
      <c r="CG113" s="5" t="s">
        <v>268</v>
      </c>
      <c r="CH113" s="5" t="s">
        <v>268</v>
      </c>
      <c r="CI113" s="5" t="s">
        <v>1215</v>
      </c>
      <c r="CJ113" s="5" t="s">
        <v>267</v>
      </c>
      <c r="CK113" s="5" t="s">
        <v>268</v>
      </c>
      <c r="CL113" s="5" t="s">
        <v>267</v>
      </c>
      <c r="CM113" s="5" t="s">
        <v>268</v>
      </c>
      <c r="CN113" s="5" t="s">
        <v>268</v>
      </c>
      <c r="CO113" s="5" t="s">
        <v>268</v>
      </c>
      <c r="CP113" s="5" t="s">
        <v>281</v>
      </c>
      <c r="CQ113" s="5" t="s">
        <v>267</v>
      </c>
      <c r="CR113" s="5" t="s">
        <v>268</v>
      </c>
      <c r="CS113" s="5" t="s">
        <v>268</v>
      </c>
      <c r="CT113" s="5" t="s">
        <v>268</v>
      </c>
      <c r="CU113" s="5" t="s">
        <v>268</v>
      </c>
      <c r="CV113" s="5" t="s">
        <v>268</v>
      </c>
      <c r="CW113" s="5" t="s">
        <v>268</v>
      </c>
      <c r="CX113" s="5" t="s">
        <v>268</v>
      </c>
      <c r="CY113" s="5" t="s">
        <v>268</v>
      </c>
      <c r="CZ113" s="5" t="s">
        <v>268</v>
      </c>
      <c r="DA113" s="5" t="s">
        <v>268</v>
      </c>
      <c r="DB113" s="5" t="s">
        <v>268</v>
      </c>
      <c r="DC113" s="5" t="s">
        <v>268</v>
      </c>
      <c r="DD113" s="5" t="s">
        <v>268</v>
      </c>
      <c r="DE113" s="5" t="s">
        <v>268</v>
      </c>
      <c r="DF113" s="5" t="s">
        <v>268</v>
      </c>
      <c r="DG113" s="5" t="s">
        <v>325</v>
      </c>
      <c r="DH113" s="5" t="s">
        <v>283</v>
      </c>
      <c r="DI113" s="5" t="s">
        <v>308</v>
      </c>
      <c r="DJ113" s="5" t="s">
        <v>268</v>
      </c>
      <c r="DK113" s="5" t="s">
        <v>268</v>
      </c>
      <c r="DL113" s="5" t="s">
        <v>268</v>
      </c>
      <c r="DM113" s="5" t="s">
        <v>268</v>
      </c>
      <c r="DN113" s="5" t="s">
        <v>268</v>
      </c>
      <c r="DO113" s="5" t="s">
        <v>268</v>
      </c>
      <c r="DP113" s="5" t="s">
        <v>268</v>
      </c>
      <c r="DQ113" s="5" t="s">
        <v>268</v>
      </c>
      <c r="DR113" s="5" t="s">
        <v>268</v>
      </c>
      <c r="DS113" s="5" t="s">
        <v>267</v>
      </c>
      <c r="DT113" s="5" t="s">
        <v>268</v>
      </c>
      <c r="DU113" s="5" t="s">
        <v>268</v>
      </c>
      <c r="EL113" s="5" t="s">
        <v>287</v>
      </c>
      <c r="EN113" s="5" t="s">
        <v>373</v>
      </c>
      <c r="EP113" s="5" t="s">
        <v>289</v>
      </c>
      <c r="EQ113" s="5" t="s">
        <v>399</v>
      </c>
      <c r="ES113" s="5" t="s">
        <v>290</v>
      </c>
      <c r="EW113" s="5" t="s">
        <v>291</v>
      </c>
      <c r="EX113" s="5" t="s">
        <v>268</v>
      </c>
      <c r="EY113" s="5" t="s">
        <v>268</v>
      </c>
      <c r="EZ113" s="5" t="s">
        <v>268</v>
      </c>
      <c r="FA113" s="5" t="s">
        <v>267</v>
      </c>
      <c r="FB113" s="5" t="s">
        <v>268</v>
      </c>
      <c r="FC113" s="5" t="s">
        <v>268</v>
      </c>
      <c r="FD113" s="5" t="s">
        <v>268</v>
      </c>
      <c r="FE113" s="5" t="s">
        <v>310</v>
      </c>
      <c r="FF113" s="5">
        <v>40000</v>
      </c>
      <c r="FJ113" s="5" t="s">
        <v>268</v>
      </c>
      <c r="FK113" s="5" t="s">
        <v>310</v>
      </c>
      <c r="FL113" s="5">
        <v>80000</v>
      </c>
      <c r="GA113" s="5" t="s">
        <v>331</v>
      </c>
      <c r="GB113" s="5" t="s">
        <v>488</v>
      </c>
      <c r="GC113" s="5" t="s">
        <v>268</v>
      </c>
      <c r="GD113" s="5" t="s">
        <v>268</v>
      </c>
      <c r="GE113" s="5" t="s">
        <v>268</v>
      </c>
      <c r="GF113" s="5" t="s">
        <v>268</v>
      </c>
      <c r="GG113" s="5" t="s">
        <v>268</v>
      </c>
      <c r="GH113" s="5" t="s">
        <v>267</v>
      </c>
      <c r="GI113" s="5" t="s">
        <v>267</v>
      </c>
      <c r="GJ113" s="5" t="s">
        <v>267</v>
      </c>
      <c r="GK113" s="5" t="s">
        <v>268</v>
      </c>
      <c r="GL113" s="5" t="s">
        <v>268</v>
      </c>
      <c r="GM113" s="5" t="s">
        <v>268</v>
      </c>
      <c r="GN113" s="5" t="s">
        <v>268</v>
      </c>
      <c r="GP113" s="5" t="s">
        <v>262</v>
      </c>
      <c r="GQ113" s="5" t="s">
        <v>526</v>
      </c>
      <c r="GR113" s="5" t="s">
        <v>267</v>
      </c>
      <c r="GS113" s="5" t="s">
        <v>268</v>
      </c>
      <c r="GT113" s="5" t="s">
        <v>268</v>
      </c>
      <c r="GU113" s="5" t="s">
        <v>268</v>
      </c>
      <c r="GV113" s="5" t="s">
        <v>268</v>
      </c>
      <c r="GW113" s="5" t="s">
        <v>268</v>
      </c>
      <c r="GX113" s="5" t="s">
        <v>268</v>
      </c>
      <c r="GY113" s="5" t="s">
        <v>268</v>
      </c>
      <c r="GZ113" s="5" t="s">
        <v>268</v>
      </c>
      <c r="HA113" s="5" t="s">
        <v>268</v>
      </c>
      <c r="HB113" s="5" t="s">
        <v>268</v>
      </c>
      <c r="HC113" s="5" t="s">
        <v>268</v>
      </c>
      <c r="HD113" s="5" t="s">
        <v>268</v>
      </c>
      <c r="HE113" s="5" t="s">
        <v>1216</v>
      </c>
      <c r="HF113" s="5" t="s">
        <v>268</v>
      </c>
      <c r="HG113" s="5" t="s">
        <v>268</v>
      </c>
      <c r="HH113" s="5" t="s">
        <v>268</v>
      </c>
      <c r="HI113" s="5" t="s">
        <v>268</v>
      </c>
      <c r="HJ113" s="5" t="s">
        <v>267</v>
      </c>
      <c r="HK113" s="5" t="s">
        <v>267</v>
      </c>
      <c r="HL113" s="5" t="s">
        <v>268</v>
      </c>
      <c r="HM113" s="5" t="s">
        <v>268</v>
      </c>
      <c r="HN113" s="5" t="s">
        <v>268</v>
      </c>
      <c r="HO113" s="5" t="s">
        <v>268</v>
      </c>
      <c r="HP113" s="5" t="s">
        <v>268</v>
      </c>
      <c r="HQ113" s="5" t="s">
        <v>268</v>
      </c>
      <c r="HS113" s="5" t="s">
        <v>268</v>
      </c>
      <c r="HT113" s="5" t="s">
        <v>1217</v>
      </c>
      <c r="HU113" s="5" t="s">
        <v>1218</v>
      </c>
      <c r="HV113" s="5" t="s">
        <v>296</v>
      </c>
    </row>
    <row r="114" spans="1:230" x14ac:dyDescent="0.3">
      <c r="A114" s="5" t="s">
        <v>1219</v>
      </c>
      <c r="B114" s="5" t="s">
        <v>1220</v>
      </c>
      <c r="C114" s="5" t="s">
        <v>1221</v>
      </c>
      <c r="E114" s="5" t="s">
        <v>581</v>
      </c>
      <c r="F114" s="5" t="s">
        <v>262</v>
      </c>
      <c r="H114" s="5" t="s">
        <v>263</v>
      </c>
      <c r="I114" s="5" t="s">
        <v>410</v>
      </c>
      <c r="J114" s="5" t="s">
        <v>265</v>
      </c>
      <c r="K114" s="5" t="s">
        <v>303</v>
      </c>
      <c r="L114" s="5" t="s">
        <v>268</v>
      </c>
      <c r="M114" s="5" t="s">
        <v>267</v>
      </c>
      <c r="N114" s="5" t="s">
        <v>268</v>
      </c>
      <c r="O114" s="5" t="s">
        <v>268</v>
      </c>
      <c r="P114" s="5" t="s">
        <v>268</v>
      </c>
      <c r="R114" s="5" t="s">
        <v>268</v>
      </c>
      <c r="U114" s="5" t="s">
        <v>268</v>
      </c>
      <c r="W114" s="5" t="s">
        <v>268</v>
      </c>
      <c r="AP114" s="5" t="s">
        <v>272</v>
      </c>
      <c r="AQ114" s="5" t="s">
        <v>273</v>
      </c>
      <c r="AT114" s="5" t="s">
        <v>621</v>
      </c>
      <c r="HT114" s="5" t="s">
        <v>1222</v>
      </c>
      <c r="HU114" s="5" t="s">
        <v>1223</v>
      </c>
      <c r="HV114" s="5" t="s">
        <v>296</v>
      </c>
    </row>
    <row r="115" spans="1:230" x14ac:dyDescent="0.3">
      <c r="A115" s="5" t="s">
        <v>1224</v>
      </c>
      <c r="B115" s="5" t="s">
        <v>1225</v>
      </c>
      <c r="C115" s="5" t="s">
        <v>1226</v>
      </c>
      <c r="E115" s="5" t="s">
        <v>545</v>
      </c>
      <c r="F115" s="5" t="s">
        <v>262</v>
      </c>
      <c r="H115" s="5" t="s">
        <v>396</v>
      </c>
      <c r="I115" s="5" t="s">
        <v>397</v>
      </c>
      <c r="J115" s="5" t="s">
        <v>265</v>
      </c>
      <c r="K115" s="5" t="s">
        <v>266</v>
      </c>
      <c r="L115" s="5" t="s">
        <v>267</v>
      </c>
      <c r="M115" s="5" t="s">
        <v>268</v>
      </c>
      <c r="N115" s="5" t="s">
        <v>268</v>
      </c>
      <c r="O115" s="5" t="s">
        <v>268</v>
      </c>
      <c r="P115" s="5" t="s">
        <v>268</v>
      </c>
      <c r="Q115" s="5" t="s">
        <v>357</v>
      </c>
      <c r="R115" s="5" t="s">
        <v>268</v>
      </c>
      <c r="T115" s="5" t="s">
        <v>262</v>
      </c>
      <c r="U115" s="5" t="s">
        <v>268</v>
      </c>
      <c r="W115" s="5" t="s">
        <v>268</v>
      </c>
      <c r="AP115" s="5" t="s">
        <v>272</v>
      </c>
      <c r="AQ115" s="5" t="s">
        <v>273</v>
      </c>
      <c r="AT115" s="5" t="s">
        <v>274</v>
      </c>
      <c r="AU115" s="5" t="s">
        <v>414</v>
      </c>
      <c r="AV115" s="5" t="s">
        <v>262</v>
      </c>
      <c r="AW115" s="5" t="s">
        <v>276</v>
      </c>
      <c r="AX115" s="5" t="s">
        <v>268</v>
      </c>
      <c r="AY115" s="5" t="s">
        <v>262</v>
      </c>
      <c r="AZ115" s="5" t="s">
        <v>262</v>
      </c>
      <c r="BB115" s="5" t="s">
        <v>268</v>
      </c>
      <c r="BE115" s="5" t="s">
        <v>268</v>
      </c>
      <c r="BF115" s="5" t="s">
        <v>268</v>
      </c>
      <c r="BG115" s="5" t="s">
        <v>268</v>
      </c>
      <c r="BH115" s="5" t="s">
        <v>268</v>
      </c>
      <c r="BI115" s="5" t="s">
        <v>268</v>
      </c>
      <c r="BJ115" s="5" t="s">
        <v>262</v>
      </c>
      <c r="BK115" s="5" t="s">
        <v>268</v>
      </c>
      <c r="BL115" s="5" t="s">
        <v>262</v>
      </c>
      <c r="BM115" s="5" t="s">
        <v>305</v>
      </c>
      <c r="BN115" s="5" t="s">
        <v>267</v>
      </c>
      <c r="BO115" s="5" t="s">
        <v>267</v>
      </c>
      <c r="BP115" s="5" t="s">
        <v>267</v>
      </c>
      <c r="BQ115" s="5" t="s">
        <v>268</v>
      </c>
      <c r="BR115" s="5" t="s">
        <v>268</v>
      </c>
      <c r="BS115" s="5" t="s">
        <v>268</v>
      </c>
      <c r="BT115" s="5" t="s">
        <v>268</v>
      </c>
      <c r="BU115" s="5" t="s">
        <v>268</v>
      </c>
      <c r="BV115" s="5" t="s">
        <v>278</v>
      </c>
      <c r="BW115" s="5" t="s">
        <v>279</v>
      </c>
      <c r="BX115" s="5" t="s">
        <v>267</v>
      </c>
      <c r="BY115" s="5" t="s">
        <v>268</v>
      </c>
      <c r="BZ115" s="5" t="s">
        <v>268</v>
      </c>
      <c r="CA115" s="5" t="s">
        <v>268</v>
      </c>
      <c r="CB115" s="5" t="s">
        <v>268</v>
      </c>
      <c r="CC115" s="5" t="s">
        <v>268</v>
      </c>
      <c r="CD115" s="5" t="s">
        <v>268</v>
      </c>
      <c r="CE115" s="5" t="s">
        <v>268</v>
      </c>
      <c r="CF115" s="5" t="s">
        <v>268</v>
      </c>
      <c r="CG115" s="5" t="s">
        <v>268</v>
      </c>
      <c r="CH115" s="5" t="s">
        <v>268</v>
      </c>
      <c r="CI115" s="5" t="s">
        <v>280</v>
      </c>
      <c r="CJ115" s="5" t="s">
        <v>268</v>
      </c>
      <c r="CK115" s="5" t="s">
        <v>268</v>
      </c>
      <c r="CL115" s="5" t="s">
        <v>268</v>
      </c>
      <c r="CM115" s="5" t="s">
        <v>268</v>
      </c>
      <c r="CN115" s="5" t="s">
        <v>267</v>
      </c>
      <c r="CO115" s="5" t="s">
        <v>268</v>
      </c>
      <c r="CP115" s="5" t="s">
        <v>281</v>
      </c>
      <c r="CQ115" s="5" t="s">
        <v>267</v>
      </c>
      <c r="CR115" s="5" t="s">
        <v>268</v>
      </c>
      <c r="CS115" s="5" t="s">
        <v>268</v>
      </c>
      <c r="CT115" s="5" t="s">
        <v>268</v>
      </c>
      <c r="CU115" s="5" t="s">
        <v>268</v>
      </c>
      <c r="CV115" s="5" t="s">
        <v>268</v>
      </c>
      <c r="CW115" s="5" t="s">
        <v>268</v>
      </c>
      <c r="CX115" s="5" t="s">
        <v>268</v>
      </c>
      <c r="CY115" s="5" t="s">
        <v>268</v>
      </c>
      <c r="CZ115" s="5" t="s">
        <v>268</v>
      </c>
      <c r="DA115" s="5" t="s">
        <v>268</v>
      </c>
      <c r="DB115" s="5" t="s">
        <v>268</v>
      </c>
      <c r="DC115" s="5" t="s">
        <v>268</v>
      </c>
      <c r="DD115" s="5" t="s">
        <v>268</v>
      </c>
      <c r="DE115" s="5" t="s">
        <v>268</v>
      </c>
      <c r="DF115" s="5" t="s">
        <v>268</v>
      </c>
      <c r="DG115" s="5" t="s">
        <v>325</v>
      </c>
      <c r="DH115" s="5" t="s">
        <v>283</v>
      </c>
      <c r="DI115" s="5" t="s">
        <v>308</v>
      </c>
      <c r="DJ115" s="5" t="s">
        <v>268</v>
      </c>
      <c r="DK115" s="5" t="s">
        <v>268</v>
      </c>
      <c r="DL115" s="5" t="s">
        <v>268</v>
      </c>
      <c r="DM115" s="5" t="s">
        <v>268</v>
      </c>
      <c r="DN115" s="5" t="s">
        <v>268</v>
      </c>
      <c r="DO115" s="5" t="s">
        <v>268</v>
      </c>
      <c r="DP115" s="5" t="s">
        <v>268</v>
      </c>
      <c r="DQ115" s="5" t="s">
        <v>268</v>
      </c>
      <c r="DR115" s="5" t="s">
        <v>268</v>
      </c>
      <c r="DS115" s="5" t="s">
        <v>267</v>
      </c>
      <c r="DT115" s="5" t="s">
        <v>268</v>
      </c>
      <c r="DU115" s="5" t="s">
        <v>268</v>
      </c>
      <c r="EL115" s="5" t="s">
        <v>287</v>
      </c>
      <c r="EN115" s="5" t="s">
        <v>361</v>
      </c>
      <c r="EP115" s="5" t="s">
        <v>289</v>
      </c>
      <c r="EQ115" s="5" t="s">
        <v>1227</v>
      </c>
      <c r="ES115" s="5" t="s">
        <v>290</v>
      </c>
      <c r="EW115" s="5" t="s">
        <v>291</v>
      </c>
      <c r="EX115" s="5" t="s">
        <v>268</v>
      </c>
      <c r="EY115" s="5" t="s">
        <v>268</v>
      </c>
      <c r="EZ115" s="5" t="s">
        <v>268</v>
      </c>
      <c r="FA115" s="5" t="s">
        <v>267</v>
      </c>
      <c r="FB115" s="5" t="s">
        <v>268</v>
      </c>
      <c r="FC115" s="5" t="s">
        <v>268</v>
      </c>
      <c r="FD115" s="5" t="s">
        <v>268</v>
      </c>
      <c r="FE115" s="5" t="s">
        <v>310</v>
      </c>
      <c r="FF115" s="5">
        <v>23000</v>
      </c>
      <c r="FG115" s="5" t="s">
        <v>268</v>
      </c>
      <c r="FH115" s="5" t="s">
        <v>310</v>
      </c>
      <c r="FI115" s="5" t="s">
        <v>329</v>
      </c>
      <c r="FJ115" s="5" t="s">
        <v>268</v>
      </c>
      <c r="FK115" s="5" t="s">
        <v>310</v>
      </c>
      <c r="FL115" s="5">
        <v>15000</v>
      </c>
      <c r="GA115" s="5" t="s">
        <v>292</v>
      </c>
      <c r="GP115" s="5" t="s">
        <v>268</v>
      </c>
      <c r="HE115" s="5" t="s">
        <v>418</v>
      </c>
      <c r="HF115" s="5" t="s">
        <v>268</v>
      </c>
      <c r="HG115" s="5" t="s">
        <v>268</v>
      </c>
      <c r="HH115" s="5" t="s">
        <v>267</v>
      </c>
      <c r="HI115" s="5" t="s">
        <v>268</v>
      </c>
      <c r="HJ115" s="5" t="s">
        <v>268</v>
      </c>
      <c r="HK115" s="5" t="s">
        <v>268</v>
      </c>
      <c r="HL115" s="5" t="s">
        <v>268</v>
      </c>
      <c r="HM115" s="5" t="s">
        <v>268</v>
      </c>
      <c r="HN115" s="5" t="s">
        <v>268</v>
      </c>
      <c r="HO115" s="5" t="s">
        <v>268</v>
      </c>
      <c r="HP115" s="5" t="s">
        <v>268</v>
      </c>
      <c r="HQ115" s="5" t="s">
        <v>268</v>
      </c>
      <c r="HS115" s="5" t="s">
        <v>268</v>
      </c>
      <c r="HT115" s="5" t="s">
        <v>1228</v>
      </c>
      <c r="HU115" s="5" t="s">
        <v>1229</v>
      </c>
      <c r="HV115" s="5" t="s">
        <v>296</v>
      </c>
    </row>
    <row r="116" spans="1:230" x14ac:dyDescent="0.3">
      <c r="A116" s="5" t="s">
        <v>1230</v>
      </c>
      <c r="B116" s="5" t="s">
        <v>1231</v>
      </c>
      <c r="C116" s="5" t="s">
        <v>1232</v>
      </c>
      <c r="E116" s="5" t="s">
        <v>545</v>
      </c>
      <c r="F116" s="5" t="s">
        <v>262</v>
      </c>
      <c r="H116" s="5" t="s">
        <v>463</v>
      </c>
      <c r="I116" s="5" t="s">
        <v>464</v>
      </c>
      <c r="J116" s="5" t="s">
        <v>384</v>
      </c>
      <c r="K116" s="5" t="s">
        <v>266</v>
      </c>
      <c r="L116" s="5" t="s">
        <v>267</v>
      </c>
      <c r="M116" s="5" t="s">
        <v>268</v>
      </c>
      <c r="N116" s="5" t="s">
        <v>268</v>
      </c>
      <c r="O116" s="5" t="s">
        <v>268</v>
      </c>
      <c r="P116" s="5" t="s">
        <v>268</v>
      </c>
      <c r="Q116" s="5" t="s">
        <v>269</v>
      </c>
      <c r="R116" s="5" t="s">
        <v>268</v>
      </c>
      <c r="T116" s="5" t="s">
        <v>268</v>
      </c>
      <c r="U116" s="5" t="s">
        <v>262</v>
      </c>
      <c r="V116" s="5" t="s">
        <v>262</v>
      </c>
      <c r="W116" s="5" t="s">
        <v>415</v>
      </c>
      <c r="AP116" s="5" t="s">
        <v>272</v>
      </c>
      <c r="AQ116" s="5" t="s">
        <v>273</v>
      </c>
      <c r="AT116" s="5" t="s">
        <v>274</v>
      </c>
      <c r="AU116" s="5" t="s">
        <v>414</v>
      </c>
      <c r="AV116" s="5" t="s">
        <v>415</v>
      </c>
      <c r="AW116" s="5" t="s">
        <v>436</v>
      </c>
      <c r="AX116" s="5" t="s">
        <v>262</v>
      </c>
      <c r="AY116" s="5" t="s">
        <v>262</v>
      </c>
      <c r="AZ116" s="5" t="s">
        <v>262</v>
      </c>
      <c r="BB116" s="5" t="s">
        <v>268</v>
      </c>
      <c r="BE116" s="5" t="s">
        <v>268</v>
      </c>
      <c r="BF116" s="5" t="s">
        <v>262</v>
      </c>
      <c r="BG116" s="5" t="s">
        <v>268</v>
      </c>
      <c r="BH116" s="5" t="s">
        <v>262</v>
      </c>
      <c r="BI116" s="5" t="s">
        <v>268</v>
      </c>
      <c r="BJ116" s="5" t="s">
        <v>262</v>
      </c>
      <c r="BK116" s="5" t="s">
        <v>268</v>
      </c>
      <c r="BL116" s="5" t="s">
        <v>262</v>
      </c>
      <c r="BM116" s="5" t="s">
        <v>277</v>
      </c>
      <c r="BN116" s="5" t="s">
        <v>267</v>
      </c>
      <c r="BO116" s="5" t="s">
        <v>268</v>
      </c>
      <c r="BP116" s="5" t="s">
        <v>267</v>
      </c>
      <c r="BQ116" s="5" t="s">
        <v>268</v>
      </c>
      <c r="BR116" s="5" t="s">
        <v>268</v>
      </c>
      <c r="BS116" s="5" t="s">
        <v>268</v>
      </c>
      <c r="BT116" s="5" t="s">
        <v>268</v>
      </c>
      <c r="BU116" s="5" t="s">
        <v>268</v>
      </c>
      <c r="BV116" s="5" t="s">
        <v>278</v>
      </c>
      <c r="BW116" s="5" t="s">
        <v>913</v>
      </c>
      <c r="BX116" s="5" t="s">
        <v>267</v>
      </c>
      <c r="BY116" s="5" t="s">
        <v>268</v>
      </c>
      <c r="BZ116" s="5" t="s">
        <v>268</v>
      </c>
      <c r="CA116" s="5" t="s">
        <v>268</v>
      </c>
      <c r="CB116" s="5" t="s">
        <v>267</v>
      </c>
      <c r="CC116" s="5" t="s">
        <v>268</v>
      </c>
      <c r="CD116" s="5" t="s">
        <v>268</v>
      </c>
      <c r="CE116" s="5" t="s">
        <v>268</v>
      </c>
      <c r="CF116" s="5" t="s">
        <v>268</v>
      </c>
      <c r="CG116" s="5" t="s">
        <v>268</v>
      </c>
      <c r="CH116" s="5" t="s">
        <v>268</v>
      </c>
      <c r="CI116" s="5" t="s">
        <v>280</v>
      </c>
      <c r="CJ116" s="5" t="s">
        <v>268</v>
      </c>
      <c r="CK116" s="5" t="s">
        <v>268</v>
      </c>
      <c r="CL116" s="5" t="s">
        <v>268</v>
      </c>
      <c r="CM116" s="5" t="s">
        <v>268</v>
      </c>
      <c r="CN116" s="5" t="s">
        <v>267</v>
      </c>
      <c r="CO116" s="5" t="s">
        <v>268</v>
      </c>
      <c r="CP116" s="5" t="s">
        <v>281</v>
      </c>
      <c r="CQ116" s="5" t="s">
        <v>267</v>
      </c>
      <c r="CR116" s="5" t="s">
        <v>268</v>
      </c>
      <c r="CS116" s="5" t="s">
        <v>268</v>
      </c>
      <c r="CT116" s="5" t="s">
        <v>268</v>
      </c>
      <c r="CU116" s="5" t="s">
        <v>268</v>
      </c>
      <c r="CV116" s="5" t="s">
        <v>268</v>
      </c>
      <c r="CW116" s="5" t="s">
        <v>268</v>
      </c>
      <c r="CX116" s="5" t="s">
        <v>268</v>
      </c>
      <c r="CY116" s="5" t="s">
        <v>268</v>
      </c>
      <c r="CZ116" s="5" t="s">
        <v>268</v>
      </c>
      <c r="DA116" s="5" t="s">
        <v>268</v>
      </c>
      <c r="DB116" s="5" t="s">
        <v>268</v>
      </c>
      <c r="DC116" s="5" t="s">
        <v>268</v>
      </c>
      <c r="DD116" s="5" t="s">
        <v>268</v>
      </c>
      <c r="DE116" s="5" t="s">
        <v>268</v>
      </c>
      <c r="DF116" s="5" t="s">
        <v>268</v>
      </c>
      <c r="DG116" s="5" t="s">
        <v>325</v>
      </c>
      <c r="DH116" s="5" t="s">
        <v>345</v>
      </c>
      <c r="EL116" s="5" t="s">
        <v>287</v>
      </c>
      <c r="EN116" s="5" t="s">
        <v>373</v>
      </c>
      <c r="EP116" s="5" t="s">
        <v>289</v>
      </c>
      <c r="EQ116" s="5" t="s">
        <v>917</v>
      </c>
      <c r="ES116" s="5" t="s">
        <v>290</v>
      </c>
      <c r="EW116" s="5" t="s">
        <v>415</v>
      </c>
      <c r="EX116" s="5" t="s">
        <v>268</v>
      </c>
      <c r="EY116" s="5" t="s">
        <v>268</v>
      </c>
      <c r="EZ116" s="5" t="s">
        <v>268</v>
      </c>
      <c r="FA116" s="5" t="s">
        <v>268</v>
      </c>
      <c r="FB116" s="5" t="s">
        <v>268</v>
      </c>
      <c r="FC116" s="5" t="s">
        <v>267</v>
      </c>
      <c r="FD116" s="5" t="s">
        <v>268</v>
      </c>
      <c r="FE116" s="5" t="s">
        <v>310</v>
      </c>
      <c r="FF116" s="5">
        <v>90000</v>
      </c>
      <c r="FJ116" s="5" t="s">
        <v>268</v>
      </c>
      <c r="FK116" s="5" t="s">
        <v>310</v>
      </c>
      <c r="FL116" s="5">
        <v>90000</v>
      </c>
      <c r="GA116" s="5" t="s">
        <v>388</v>
      </c>
      <c r="GB116" s="5" t="s">
        <v>777</v>
      </c>
      <c r="GC116" s="5" t="s">
        <v>268</v>
      </c>
      <c r="GD116" s="5" t="s">
        <v>268</v>
      </c>
      <c r="GE116" s="5" t="s">
        <v>268</v>
      </c>
      <c r="GF116" s="5" t="s">
        <v>268</v>
      </c>
      <c r="GG116" s="5" t="s">
        <v>268</v>
      </c>
      <c r="GH116" s="5" t="s">
        <v>268</v>
      </c>
      <c r="GI116" s="5" t="s">
        <v>268</v>
      </c>
      <c r="GJ116" s="5" t="s">
        <v>268</v>
      </c>
      <c r="GK116" s="5" t="s">
        <v>268</v>
      </c>
      <c r="GL116" s="5" t="s">
        <v>268</v>
      </c>
      <c r="GM116" s="5" t="s">
        <v>268</v>
      </c>
      <c r="GN116" s="5" t="s">
        <v>267</v>
      </c>
      <c r="GP116" s="5" t="s">
        <v>282</v>
      </c>
      <c r="HE116" s="5" t="s">
        <v>777</v>
      </c>
      <c r="HF116" s="5" t="s">
        <v>268</v>
      </c>
      <c r="HG116" s="5" t="s">
        <v>268</v>
      </c>
      <c r="HH116" s="5" t="s">
        <v>268</v>
      </c>
      <c r="HI116" s="5" t="s">
        <v>268</v>
      </c>
      <c r="HJ116" s="5" t="s">
        <v>268</v>
      </c>
      <c r="HK116" s="5" t="s">
        <v>268</v>
      </c>
      <c r="HL116" s="5" t="s">
        <v>268</v>
      </c>
      <c r="HM116" s="5" t="s">
        <v>268</v>
      </c>
      <c r="HN116" s="5" t="s">
        <v>268</v>
      </c>
      <c r="HO116" s="5" t="s">
        <v>268</v>
      </c>
      <c r="HP116" s="5" t="s">
        <v>268</v>
      </c>
      <c r="HQ116" s="5" t="s">
        <v>267</v>
      </c>
      <c r="HS116" s="5" t="s">
        <v>268</v>
      </c>
      <c r="HT116" s="5" t="s">
        <v>1233</v>
      </c>
      <c r="HU116" s="5" t="s">
        <v>1234</v>
      </c>
      <c r="HV116" s="5" t="s">
        <v>296</v>
      </c>
    </row>
    <row r="117" spans="1:230" x14ac:dyDescent="0.3">
      <c r="A117" s="5" t="s">
        <v>1235</v>
      </c>
      <c r="B117" s="5" t="s">
        <v>1236</v>
      </c>
      <c r="C117" s="5" t="s">
        <v>1237</v>
      </c>
      <c r="E117" s="5" t="s">
        <v>1238</v>
      </c>
      <c r="F117" s="5" t="s">
        <v>268</v>
      </c>
      <c r="G117" s="5" t="s">
        <v>262</v>
      </c>
      <c r="H117" s="5" t="s">
        <v>691</v>
      </c>
      <c r="I117" s="5" t="s">
        <v>692</v>
      </c>
      <c r="J117" s="5" t="s">
        <v>265</v>
      </c>
      <c r="K117" s="5" t="s">
        <v>266</v>
      </c>
      <c r="L117" s="5" t="s">
        <v>267</v>
      </c>
      <c r="M117" s="5" t="s">
        <v>268</v>
      </c>
      <c r="N117" s="5" t="s">
        <v>268</v>
      </c>
      <c r="O117" s="5" t="s">
        <v>268</v>
      </c>
      <c r="P117" s="5" t="s">
        <v>268</v>
      </c>
      <c r="Q117" s="5" t="s">
        <v>269</v>
      </c>
      <c r="R117" s="5" t="s">
        <v>268</v>
      </c>
      <c r="T117" s="5" t="s">
        <v>262</v>
      </c>
      <c r="U117" s="5" t="s">
        <v>268</v>
      </c>
      <c r="W117" s="5" t="s">
        <v>262</v>
      </c>
      <c r="X117" s="5" t="s">
        <v>1239</v>
      </c>
      <c r="Y117" s="5" t="s">
        <v>267</v>
      </c>
      <c r="Z117" s="5" t="s">
        <v>268</v>
      </c>
      <c r="AA117" s="5" t="s">
        <v>267</v>
      </c>
      <c r="AB117" s="5" t="s">
        <v>268</v>
      </c>
      <c r="AC117" s="5" t="s">
        <v>267</v>
      </c>
      <c r="AD117" s="5" t="s">
        <v>267</v>
      </c>
      <c r="AE117" s="5" t="s">
        <v>268</v>
      </c>
      <c r="AF117" s="5" t="s">
        <v>268</v>
      </c>
      <c r="AG117" s="5" t="s">
        <v>268</v>
      </c>
      <c r="AH117" s="5" t="s">
        <v>268</v>
      </c>
      <c r="AI117" s="5" t="s">
        <v>268</v>
      </c>
      <c r="AJ117" s="5" t="s">
        <v>268</v>
      </c>
      <c r="AK117" s="5" t="s">
        <v>268</v>
      </c>
      <c r="AL117" s="5" t="s">
        <v>268</v>
      </c>
      <c r="AM117" s="5" t="s">
        <v>268</v>
      </c>
      <c r="AN117" s="5" t="s">
        <v>268</v>
      </c>
      <c r="AP117" s="5" t="s">
        <v>272</v>
      </c>
      <c r="AQ117" s="5" t="s">
        <v>273</v>
      </c>
      <c r="AT117" s="5" t="s">
        <v>274</v>
      </c>
      <c r="AU117" s="5" t="s">
        <v>343</v>
      </c>
      <c r="AV117" s="5" t="s">
        <v>262</v>
      </c>
      <c r="AW117" s="5" t="s">
        <v>370</v>
      </c>
      <c r="AX117" s="5" t="s">
        <v>262</v>
      </c>
      <c r="AY117" s="5" t="s">
        <v>268</v>
      </c>
      <c r="AZ117" s="5" t="s">
        <v>262</v>
      </c>
      <c r="BB117" s="5" t="s">
        <v>268</v>
      </c>
      <c r="BE117" s="5" t="s">
        <v>262</v>
      </c>
      <c r="BF117" s="5" t="s">
        <v>268</v>
      </c>
      <c r="BG117" s="5" t="s">
        <v>262</v>
      </c>
      <c r="BH117" s="5" t="s">
        <v>268</v>
      </c>
      <c r="BI117" s="5" t="s">
        <v>268</v>
      </c>
      <c r="BJ117" s="5" t="s">
        <v>268</v>
      </c>
      <c r="BK117" s="5" t="s">
        <v>262</v>
      </c>
      <c r="BL117" s="5" t="s">
        <v>268</v>
      </c>
      <c r="BM117" s="5" t="s">
        <v>305</v>
      </c>
      <c r="BN117" s="5" t="s">
        <v>267</v>
      </c>
      <c r="BO117" s="5" t="s">
        <v>267</v>
      </c>
      <c r="BP117" s="5" t="s">
        <v>267</v>
      </c>
      <c r="BQ117" s="5" t="s">
        <v>268</v>
      </c>
      <c r="BR117" s="5" t="s">
        <v>268</v>
      </c>
      <c r="BS117" s="5" t="s">
        <v>268</v>
      </c>
      <c r="BT117" s="5" t="s">
        <v>268</v>
      </c>
      <c r="BU117" s="5" t="s">
        <v>268</v>
      </c>
      <c r="BV117" s="5" t="s">
        <v>278</v>
      </c>
      <c r="BW117" s="5" t="s">
        <v>279</v>
      </c>
      <c r="BX117" s="5" t="s">
        <v>267</v>
      </c>
      <c r="BY117" s="5" t="s">
        <v>268</v>
      </c>
      <c r="BZ117" s="5" t="s">
        <v>268</v>
      </c>
      <c r="CA117" s="5" t="s">
        <v>268</v>
      </c>
      <c r="CB117" s="5" t="s">
        <v>268</v>
      </c>
      <c r="CC117" s="5" t="s">
        <v>268</v>
      </c>
      <c r="CD117" s="5" t="s">
        <v>268</v>
      </c>
      <c r="CE117" s="5" t="s">
        <v>268</v>
      </c>
      <c r="CF117" s="5" t="s">
        <v>268</v>
      </c>
      <c r="CG117" s="5" t="s">
        <v>268</v>
      </c>
      <c r="CH117" s="5" t="s">
        <v>268</v>
      </c>
      <c r="CI117" s="5" t="s">
        <v>371</v>
      </c>
      <c r="CJ117" s="5" t="s">
        <v>268</v>
      </c>
      <c r="CK117" s="5" t="s">
        <v>268</v>
      </c>
      <c r="CL117" s="5" t="s">
        <v>267</v>
      </c>
      <c r="CM117" s="5" t="s">
        <v>268</v>
      </c>
      <c r="CN117" s="5" t="s">
        <v>268</v>
      </c>
      <c r="CO117" s="5" t="s">
        <v>268</v>
      </c>
      <c r="CP117" s="5" t="s">
        <v>281</v>
      </c>
      <c r="CQ117" s="5" t="s">
        <v>267</v>
      </c>
      <c r="CR117" s="5" t="s">
        <v>268</v>
      </c>
      <c r="CS117" s="5" t="s">
        <v>268</v>
      </c>
      <c r="CT117" s="5" t="s">
        <v>268</v>
      </c>
      <c r="CU117" s="5" t="s">
        <v>268</v>
      </c>
      <c r="CV117" s="5" t="s">
        <v>268</v>
      </c>
      <c r="CW117" s="5" t="s">
        <v>268</v>
      </c>
      <c r="CX117" s="5" t="s">
        <v>268</v>
      </c>
      <c r="CY117" s="5" t="s">
        <v>268</v>
      </c>
      <c r="CZ117" s="5" t="s">
        <v>268</v>
      </c>
      <c r="DA117" s="5" t="s">
        <v>268</v>
      </c>
      <c r="DB117" s="5" t="s">
        <v>268</v>
      </c>
      <c r="DC117" s="5" t="s">
        <v>268</v>
      </c>
      <c r="DD117" s="5" t="s">
        <v>268</v>
      </c>
      <c r="DE117" s="5" t="s">
        <v>268</v>
      </c>
      <c r="DF117" s="5" t="s">
        <v>268</v>
      </c>
      <c r="DG117" s="5" t="s">
        <v>325</v>
      </c>
      <c r="DH117" s="5" t="s">
        <v>283</v>
      </c>
      <c r="DI117" s="5" t="s">
        <v>326</v>
      </c>
      <c r="DJ117" s="5" t="s">
        <v>267</v>
      </c>
      <c r="DK117" s="5" t="s">
        <v>268</v>
      </c>
      <c r="DL117" s="5" t="s">
        <v>268</v>
      </c>
      <c r="DM117" s="5" t="s">
        <v>268</v>
      </c>
      <c r="DN117" s="5" t="s">
        <v>268</v>
      </c>
      <c r="DO117" s="5" t="s">
        <v>268</v>
      </c>
      <c r="DP117" s="5" t="s">
        <v>268</v>
      </c>
      <c r="DQ117" s="5" t="s">
        <v>268</v>
      </c>
      <c r="DR117" s="5" t="s">
        <v>268</v>
      </c>
      <c r="DS117" s="5" t="s">
        <v>268</v>
      </c>
      <c r="DT117" s="5" t="s">
        <v>268</v>
      </c>
      <c r="DU117" s="5" t="s">
        <v>268</v>
      </c>
      <c r="DW117" s="5">
        <v>550000</v>
      </c>
      <c r="DZ117" s="5" t="s">
        <v>1240</v>
      </c>
      <c r="EA117" s="5" t="s">
        <v>268</v>
      </c>
      <c r="EB117" s="5" t="s">
        <v>268</v>
      </c>
      <c r="EC117" s="5" t="s">
        <v>267</v>
      </c>
      <c r="ED117" s="5" t="s">
        <v>268</v>
      </c>
      <c r="EE117" s="5" t="s">
        <v>267</v>
      </c>
      <c r="EF117" s="5" t="s">
        <v>268</v>
      </c>
      <c r="EG117" s="5" t="s">
        <v>267</v>
      </c>
      <c r="EH117" s="5" t="s">
        <v>268</v>
      </c>
      <c r="EI117" s="5" t="s">
        <v>268</v>
      </c>
      <c r="EJ117" s="5" t="s">
        <v>268</v>
      </c>
      <c r="EK117" s="5" t="s">
        <v>268</v>
      </c>
      <c r="EL117" s="5" t="s">
        <v>287</v>
      </c>
      <c r="EN117" s="5" t="s">
        <v>288</v>
      </c>
      <c r="EP117" s="5" t="s">
        <v>289</v>
      </c>
      <c r="EQ117" s="5" t="s">
        <v>1241</v>
      </c>
      <c r="ES117" s="5" t="s">
        <v>290</v>
      </c>
      <c r="EW117" s="5" t="s">
        <v>291</v>
      </c>
      <c r="EX117" s="5" t="s">
        <v>268</v>
      </c>
      <c r="EY117" s="5" t="s">
        <v>268</v>
      </c>
      <c r="EZ117" s="5" t="s">
        <v>268</v>
      </c>
      <c r="FA117" s="5" t="s">
        <v>267</v>
      </c>
      <c r="FB117" s="5" t="s">
        <v>268</v>
      </c>
      <c r="FC117" s="5" t="s">
        <v>268</v>
      </c>
      <c r="FD117" s="5" t="s">
        <v>268</v>
      </c>
      <c r="FE117" s="5" t="s">
        <v>310</v>
      </c>
      <c r="FF117" s="5">
        <v>60000</v>
      </c>
      <c r="FG117" s="5" t="s">
        <v>268</v>
      </c>
      <c r="FH117" s="5" t="s">
        <v>310</v>
      </c>
      <c r="FI117" s="5" t="s">
        <v>1242</v>
      </c>
      <c r="FJ117" s="5" t="s">
        <v>268</v>
      </c>
      <c r="FK117" s="5" t="s">
        <v>310</v>
      </c>
      <c r="FL117" s="5">
        <v>50000</v>
      </c>
      <c r="GA117" s="5" t="s">
        <v>331</v>
      </c>
      <c r="GB117" s="5" t="s">
        <v>1243</v>
      </c>
      <c r="GC117" s="5" t="s">
        <v>267</v>
      </c>
      <c r="GD117" s="5" t="s">
        <v>268</v>
      </c>
      <c r="GE117" s="5" t="s">
        <v>268</v>
      </c>
      <c r="GF117" s="5" t="s">
        <v>268</v>
      </c>
      <c r="GG117" s="5" t="s">
        <v>268</v>
      </c>
      <c r="GH117" s="5" t="s">
        <v>267</v>
      </c>
      <c r="GI117" s="5" t="s">
        <v>268</v>
      </c>
      <c r="GJ117" s="5" t="s">
        <v>267</v>
      </c>
      <c r="GK117" s="5" t="s">
        <v>268</v>
      </c>
      <c r="GL117" s="5" t="s">
        <v>268</v>
      </c>
      <c r="GM117" s="5" t="s">
        <v>268</v>
      </c>
      <c r="GN117" s="5" t="s">
        <v>268</v>
      </c>
      <c r="GP117" s="5" t="s">
        <v>268</v>
      </c>
      <c r="HE117" s="5" t="s">
        <v>418</v>
      </c>
      <c r="HF117" s="5" t="s">
        <v>268</v>
      </c>
      <c r="HG117" s="5" t="s">
        <v>268</v>
      </c>
      <c r="HH117" s="5" t="s">
        <v>267</v>
      </c>
      <c r="HI117" s="5" t="s">
        <v>268</v>
      </c>
      <c r="HJ117" s="5" t="s">
        <v>268</v>
      </c>
      <c r="HK117" s="5" t="s">
        <v>268</v>
      </c>
      <c r="HL117" s="5" t="s">
        <v>268</v>
      </c>
      <c r="HM117" s="5" t="s">
        <v>268</v>
      </c>
      <c r="HN117" s="5" t="s">
        <v>268</v>
      </c>
      <c r="HO117" s="5" t="s">
        <v>268</v>
      </c>
      <c r="HP117" s="5" t="s">
        <v>268</v>
      </c>
      <c r="HQ117" s="5" t="s">
        <v>268</v>
      </c>
      <c r="HS117" s="5" t="s">
        <v>268</v>
      </c>
      <c r="HT117" s="5" t="s">
        <v>1244</v>
      </c>
      <c r="HU117" s="5" t="s">
        <v>1245</v>
      </c>
      <c r="HV117" s="5" t="s">
        <v>296</v>
      </c>
    </row>
    <row r="118" spans="1:230" x14ac:dyDescent="0.3">
      <c r="A118" s="5" t="s">
        <v>1246</v>
      </c>
      <c r="B118" s="5" t="s">
        <v>1247</v>
      </c>
      <c r="C118" s="5" t="s">
        <v>1248</v>
      </c>
      <c r="E118" s="5" t="s">
        <v>447</v>
      </c>
      <c r="F118" s="5" t="s">
        <v>262</v>
      </c>
      <c r="H118" s="5" t="s">
        <v>396</v>
      </c>
      <c r="I118" s="5" t="s">
        <v>505</v>
      </c>
      <c r="J118" s="5" t="s">
        <v>265</v>
      </c>
      <c r="K118" s="5" t="s">
        <v>1249</v>
      </c>
      <c r="L118" s="5" t="s">
        <v>267</v>
      </c>
      <c r="M118" s="5" t="s">
        <v>267</v>
      </c>
      <c r="N118" s="5" t="s">
        <v>268</v>
      </c>
      <c r="O118" s="5" t="s">
        <v>268</v>
      </c>
      <c r="P118" s="5" t="s">
        <v>268</v>
      </c>
      <c r="Q118" s="5" t="s">
        <v>269</v>
      </c>
      <c r="R118" s="5" t="s">
        <v>282</v>
      </c>
      <c r="T118" s="5" t="s">
        <v>268</v>
      </c>
      <c r="U118" s="5" t="s">
        <v>262</v>
      </c>
      <c r="V118" s="5" t="s">
        <v>262</v>
      </c>
      <c r="W118" s="5" t="s">
        <v>262</v>
      </c>
      <c r="X118" s="5" t="s">
        <v>1250</v>
      </c>
      <c r="Y118" s="5" t="s">
        <v>267</v>
      </c>
      <c r="Z118" s="5" t="s">
        <v>268</v>
      </c>
      <c r="AA118" s="5" t="s">
        <v>268</v>
      </c>
      <c r="AB118" s="5" t="s">
        <v>268</v>
      </c>
      <c r="AC118" s="5" t="s">
        <v>267</v>
      </c>
      <c r="AD118" s="5" t="s">
        <v>268</v>
      </c>
      <c r="AE118" s="5" t="s">
        <v>268</v>
      </c>
      <c r="AF118" s="5" t="s">
        <v>268</v>
      </c>
      <c r="AG118" s="5" t="s">
        <v>267</v>
      </c>
      <c r="AH118" s="5" t="s">
        <v>267</v>
      </c>
      <c r="AI118" s="5" t="s">
        <v>267</v>
      </c>
      <c r="AJ118" s="5" t="s">
        <v>268</v>
      </c>
      <c r="AK118" s="5" t="s">
        <v>268</v>
      </c>
      <c r="AL118" s="5" t="s">
        <v>268</v>
      </c>
      <c r="AM118" s="5" t="s">
        <v>268</v>
      </c>
      <c r="AN118" s="5" t="s">
        <v>268</v>
      </c>
      <c r="AP118" s="5" t="s">
        <v>272</v>
      </c>
      <c r="AQ118" s="5" t="s">
        <v>273</v>
      </c>
      <c r="AT118" s="5" t="s">
        <v>274</v>
      </c>
      <c r="AU118" s="5" t="s">
        <v>358</v>
      </c>
      <c r="AV118" s="5" t="s">
        <v>262</v>
      </c>
      <c r="AW118" s="5" t="s">
        <v>276</v>
      </c>
      <c r="AX118" s="5" t="s">
        <v>268</v>
      </c>
      <c r="AY118" s="5" t="s">
        <v>262</v>
      </c>
      <c r="AZ118" s="5" t="s">
        <v>262</v>
      </c>
      <c r="BB118" s="5" t="s">
        <v>268</v>
      </c>
      <c r="BE118" s="5" t="s">
        <v>268</v>
      </c>
      <c r="BF118" s="5" t="s">
        <v>262</v>
      </c>
      <c r="BG118" s="5" t="s">
        <v>268</v>
      </c>
      <c r="BH118" s="5" t="s">
        <v>262</v>
      </c>
      <c r="BI118" s="5" t="s">
        <v>268</v>
      </c>
      <c r="BJ118" s="5" t="s">
        <v>262</v>
      </c>
      <c r="BK118" s="5" t="s">
        <v>268</v>
      </c>
      <c r="BL118" s="5" t="s">
        <v>262</v>
      </c>
      <c r="BM118" s="5" t="s">
        <v>344</v>
      </c>
      <c r="BN118" s="5" t="s">
        <v>267</v>
      </c>
      <c r="BO118" s="5" t="s">
        <v>267</v>
      </c>
      <c r="BP118" s="5" t="s">
        <v>267</v>
      </c>
      <c r="BQ118" s="5" t="s">
        <v>267</v>
      </c>
      <c r="BR118" s="5" t="s">
        <v>268</v>
      </c>
      <c r="BS118" s="5" t="s">
        <v>268</v>
      </c>
      <c r="BT118" s="5" t="s">
        <v>268</v>
      </c>
      <c r="BU118" s="5" t="s">
        <v>268</v>
      </c>
      <c r="BV118" s="5" t="s">
        <v>323</v>
      </c>
      <c r="BW118" s="5" t="s">
        <v>279</v>
      </c>
      <c r="BX118" s="5" t="s">
        <v>267</v>
      </c>
      <c r="BY118" s="5" t="s">
        <v>268</v>
      </c>
      <c r="BZ118" s="5" t="s">
        <v>268</v>
      </c>
      <c r="CA118" s="5" t="s">
        <v>268</v>
      </c>
      <c r="CB118" s="5" t="s">
        <v>268</v>
      </c>
      <c r="CC118" s="5" t="s">
        <v>268</v>
      </c>
      <c r="CD118" s="5" t="s">
        <v>268</v>
      </c>
      <c r="CE118" s="5" t="s">
        <v>268</v>
      </c>
      <c r="CF118" s="5" t="s">
        <v>268</v>
      </c>
      <c r="CG118" s="5" t="s">
        <v>268</v>
      </c>
      <c r="CH118" s="5" t="s">
        <v>268</v>
      </c>
      <c r="CI118" s="5" t="s">
        <v>425</v>
      </c>
      <c r="CJ118" s="5" t="s">
        <v>267</v>
      </c>
      <c r="CK118" s="5" t="s">
        <v>267</v>
      </c>
      <c r="CL118" s="5" t="s">
        <v>268</v>
      </c>
      <c r="CM118" s="5" t="s">
        <v>268</v>
      </c>
      <c r="CN118" s="5" t="s">
        <v>268</v>
      </c>
      <c r="CO118" s="5" t="s">
        <v>268</v>
      </c>
      <c r="CP118" s="5" t="s">
        <v>1251</v>
      </c>
      <c r="CQ118" s="5" t="s">
        <v>268</v>
      </c>
      <c r="CR118" s="5" t="s">
        <v>268</v>
      </c>
      <c r="CS118" s="5" t="s">
        <v>268</v>
      </c>
      <c r="CT118" s="5" t="s">
        <v>268</v>
      </c>
      <c r="CU118" s="5" t="s">
        <v>267</v>
      </c>
      <c r="CV118" s="5" t="s">
        <v>268</v>
      </c>
      <c r="CW118" s="5" t="s">
        <v>268</v>
      </c>
      <c r="CX118" s="5" t="s">
        <v>267</v>
      </c>
      <c r="CY118" s="5" t="s">
        <v>268</v>
      </c>
      <c r="CZ118" s="5" t="s">
        <v>267</v>
      </c>
      <c r="DA118" s="5" t="s">
        <v>268</v>
      </c>
      <c r="DB118" s="5" t="s">
        <v>267</v>
      </c>
      <c r="DC118" s="5" t="s">
        <v>268</v>
      </c>
      <c r="DD118" s="5" t="s">
        <v>268</v>
      </c>
      <c r="DE118" s="5" t="s">
        <v>268</v>
      </c>
      <c r="DF118" s="5" t="s">
        <v>268</v>
      </c>
      <c r="DG118" s="5" t="s">
        <v>325</v>
      </c>
      <c r="DH118" s="5" t="s">
        <v>372</v>
      </c>
      <c r="EL118" s="5" t="s">
        <v>287</v>
      </c>
      <c r="EN118" s="5" t="s">
        <v>361</v>
      </c>
      <c r="EP118" s="5" t="s">
        <v>289</v>
      </c>
      <c r="EQ118" s="5" t="s">
        <v>399</v>
      </c>
      <c r="ES118" s="5" t="s">
        <v>478</v>
      </c>
      <c r="ET118" s="5" t="s">
        <v>289</v>
      </c>
      <c r="EV118" s="5" t="s">
        <v>487</v>
      </c>
      <c r="EW118" s="5" t="s">
        <v>291</v>
      </c>
      <c r="EX118" s="5" t="s">
        <v>268</v>
      </c>
      <c r="EY118" s="5" t="s">
        <v>268</v>
      </c>
      <c r="EZ118" s="5" t="s">
        <v>268</v>
      </c>
      <c r="FA118" s="5" t="s">
        <v>267</v>
      </c>
      <c r="FB118" s="5" t="s">
        <v>268</v>
      </c>
      <c r="FC118" s="5" t="s">
        <v>268</v>
      </c>
      <c r="FD118" s="5" t="s">
        <v>268</v>
      </c>
      <c r="FE118" s="5" t="s">
        <v>310</v>
      </c>
      <c r="FF118" s="5">
        <v>100000</v>
      </c>
      <c r="FG118" s="5" t="s">
        <v>268</v>
      </c>
      <c r="FH118" s="5" t="s">
        <v>310</v>
      </c>
      <c r="FI118" s="5" t="s">
        <v>1252</v>
      </c>
      <c r="FJ118" s="5" t="s">
        <v>268</v>
      </c>
      <c r="FK118" s="5" t="s">
        <v>310</v>
      </c>
      <c r="FL118" s="5">
        <v>90000</v>
      </c>
      <c r="FM118" s="5" t="s">
        <v>268</v>
      </c>
      <c r="FN118" s="5" t="s">
        <v>310</v>
      </c>
      <c r="FO118" s="5" t="s">
        <v>400</v>
      </c>
      <c r="GA118" s="5" t="s">
        <v>388</v>
      </c>
      <c r="GB118" s="5" t="s">
        <v>1253</v>
      </c>
      <c r="GC118" s="5" t="s">
        <v>268</v>
      </c>
      <c r="GD118" s="5" t="s">
        <v>267</v>
      </c>
      <c r="GE118" s="5" t="s">
        <v>267</v>
      </c>
      <c r="GF118" s="5" t="s">
        <v>267</v>
      </c>
      <c r="GG118" s="5" t="s">
        <v>267</v>
      </c>
      <c r="GH118" s="5" t="s">
        <v>267</v>
      </c>
      <c r="GI118" s="5" t="s">
        <v>267</v>
      </c>
      <c r="GJ118" s="5" t="s">
        <v>268</v>
      </c>
      <c r="GK118" s="5" t="s">
        <v>268</v>
      </c>
      <c r="GL118" s="5" t="s">
        <v>268</v>
      </c>
      <c r="GM118" s="5" t="s">
        <v>268</v>
      </c>
      <c r="GN118" s="5" t="s">
        <v>268</v>
      </c>
      <c r="GP118" s="5" t="s">
        <v>268</v>
      </c>
      <c r="HE118" s="5" t="s">
        <v>712</v>
      </c>
      <c r="HF118" s="5" t="s">
        <v>268</v>
      </c>
      <c r="HG118" s="5" t="s">
        <v>268</v>
      </c>
      <c r="HH118" s="5" t="s">
        <v>267</v>
      </c>
      <c r="HI118" s="5" t="s">
        <v>268</v>
      </c>
      <c r="HJ118" s="5" t="s">
        <v>268</v>
      </c>
      <c r="HK118" s="5" t="s">
        <v>267</v>
      </c>
      <c r="HL118" s="5" t="s">
        <v>268</v>
      </c>
      <c r="HM118" s="5" t="s">
        <v>268</v>
      </c>
      <c r="HN118" s="5" t="s">
        <v>268</v>
      </c>
      <c r="HO118" s="5" t="s">
        <v>268</v>
      </c>
      <c r="HP118" s="5" t="s">
        <v>268</v>
      </c>
      <c r="HQ118" s="5" t="s">
        <v>268</v>
      </c>
      <c r="HS118" s="5" t="s">
        <v>268</v>
      </c>
      <c r="HT118" s="5" t="s">
        <v>1254</v>
      </c>
      <c r="HU118" s="5" t="s">
        <v>1255</v>
      </c>
      <c r="HV118" s="5" t="s">
        <v>296</v>
      </c>
    </row>
    <row r="119" spans="1:230" x14ac:dyDescent="0.3">
      <c r="A119" s="5" t="s">
        <v>1256</v>
      </c>
      <c r="B119" s="5" t="s">
        <v>1257</v>
      </c>
      <c r="C119" s="5" t="s">
        <v>1258</v>
      </c>
      <c r="E119" s="5" t="s">
        <v>545</v>
      </c>
      <c r="F119" s="5" t="s">
        <v>262</v>
      </c>
      <c r="H119" s="5" t="s">
        <v>546</v>
      </c>
      <c r="I119" s="5" t="s">
        <v>547</v>
      </c>
      <c r="J119" s="5" t="s">
        <v>265</v>
      </c>
      <c r="K119" s="5" t="s">
        <v>266</v>
      </c>
      <c r="L119" s="5" t="s">
        <v>267</v>
      </c>
      <c r="M119" s="5" t="s">
        <v>268</v>
      </c>
      <c r="N119" s="5" t="s">
        <v>268</v>
      </c>
      <c r="O119" s="5" t="s">
        <v>268</v>
      </c>
      <c r="P119" s="5" t="s">
        <v>268</v>
      </c>
      <c r="Q119" s="5" t="s">
        <v>269</v>
      </c>
      <c r="R119" s="5" t="s">
        <v>268</v>
      </c>
      <c r="T119" s="5" t="s">
        <v>262</v>
      </c>
      <c r="U119" s="5" t="s">
        <v>262</v>
      </c>
      <c r="V119" s="5" t="s">
        <v>262</v>
      </c>
      <c r="W119" s="5" t="s">
        <v>268</v>
      </c>
      <c r="AP119" s="5" t="s">
        <v>871</v>
      </c>
      <c r="AQ119" s="5" t="s">
        <v>273</v>
      </c>
      <c r="AT119" s="5" t="s">
        <v>274</v>
      </c>
      <c r="AU119" s="5" t="s">
        <v>436</v>
      </c>
      <c r="AW119" s="5" t="s">
        <v>276</v>
      </c>
      <c r="AX119" s="5" t="s">
        <v>268</v>
      </c>
      <c r="AY119" s="5" t="s">
        <v>262</v>
      </c>
      <c r="AZ119" s="5" t="s">
        <v>262</v>
      </c>
      <c r="BB119" s="5" t="s">
        <v>268</v>
      </c>
      <c r="BE119" s="5" t="s">
        <v>268</v>
      </c>
      <c r="BF119" s="5" t="s">
        <v>262</v>
      </c>
      <c r="BG119" s="5" t="s">
        <v>268</v>
      </c>
      <c r="BH119" s="5" t="s">
        <v>262</v>
      </c>
      <c r="BI119" s="5" t="s">
        <v>268</v>
      </c>
      <c r="BJ119" s="5" t="s">
        <v>262</v>
      </c>
      <c r="BK119" s="5" t="s">
        <v>262</v>
      </c>
      <c r="BL119" s="5" t="s">
        <v>268</v>
      </c>
      <c r="BM119" s="5" t="s">
        <v>305</v>
      </c>
      <c r="BN119" s="5" t="s">
        <v>267</v>
      </c>
      <c r="BO119" s="5" t="s">
        <v>267</v>
      </c>
      <c r="BP119" s="5" t="s">
        <v>267</v>
      </c>
      <c r="BQ119" s="5" t="s">
        <v>268</v>
      </c>
      <c r="BR119" s="5" t="s">
        <v>268</v>
      </c>
      <c r="BS119" s="5" t="s">
        <v>268</v>
      </c>
      <c r="BT119" s="5" t="s">
        <v>268</v>
      </c>
      <c r="BU119" s="5" t="s">
        <v>268</v>
      </c>
      <c r="BV119" s="5" t="s">
        <v>278</v>
      </c>
      <c r="BW119" s="5" t="s">
        <v>279</v>
      </c>
      <c r="BX119" s="5" t="s">
        <v>267</v>
      </c>
      <c r="BY119" s="5" t="s">
        <v>268</v>
      </c>
      <c r="BZ119" s="5" t="s">
        <v>268</v>
      </c>
      <c r="CA119" s="5" t="s">
        <v>268</v>
      </c>
      <c r="CB119" s="5" t="s">
        <v>268</v>
      </c>
      <c r="CC119" s="5" t="s">
        <v>268</v>
      </c>
      <c r="CD119" s="5" t="s">
        <v>268</v>
      </c>
      <c r="CE119" s="5" t="s">
        <v>268</v>
      </c>
      <c r="CF119" s="5" t="s">
        <v>268</v>
      </c>
      <c r="CG119" s="5" t="s">
        <v>268</v>
      </c>
      <c r="CH119" s="5" t="s">
        <v>268</v>
      </c>
      <c r="CI119" s="5" t="s">
        <v>280</v>
      </c>
      <c r="CJ119" s="5" t="s">
        <v>268</v>
      </c>
      <c r="CK119" s="5" t="s">
        <v>268</v>
      </c>
      <c r="CL119" s="5" t="s">
        <v>268</v>
      </c>
      <c r="CM119" s="5" t="s">
        <v>268</v>
      </c>
      <c r="CN119" s="5" t="s">
        <v>267</v>
      </c>
      <c r="CO119" s="5" t="s">
        <v>268</v>
      </c>
      <c r="CP119" s="5" t="s">
        <v>281</v>
      </c>
      <c r="CQ119" s="5" t="s">
        <v>267</v>
      </c>
      <c r="CR119" s="5" t="s">
        <v>268</v>
      </c>
      <c r="CS119" s="5" t="s">
        <v>268</v>
      </c>
      <c r="CT119" s="5" t="s">
        <v>268</v>
      </c>
      <c r="CU119" s="5" t="s">
        <v>268</v>
      </c>
      <c r="CV119" s="5" t="s">
        <v>268</v>
      </c>
      <c r="CW119" s="5" t="s">
        <v>268</v>
      </c>
      <c r="CX119" s="5" t="s">
        <v>268</v>
      </c>
      <c r="CY119" s="5" t="s">
        <v>268</v>
      </c>
      <c r="CZ119" s="5" t="s">
        <v>268</v>
      </c>
      <c r="DA119" s="5" t="s">
        <v>268</v>
      </c>
      <c r="DB119" s="5" t="s">
        <v>268</v>
      </c>
      <c r="DC119" s="5" t="s">
        <v>268</v>
      </c>
      <c r="DD119" s="5" t="s">
        <v>268</v>
      </c>
      <c r="DE119" s="5" t="s">
        <v>268</v>
      </c>
      <c r="DF119" s="5" t="s">
        <v>268</v>
      </c>
      <c r="DG119" s="5" t="s">
        <v>282</v>
      </c>
      <c r="DH119" s="5" t="s">
        <v>372</v>
      </c>
      <c r="EL119" s="5" t="s">
        <v>287</v>
      </c>
      <c r="EN119" s="5" t="s">
        <v>398</v>
      </c>
      <c r="EP119" s="5" t="s">
        <v>289</v>
      </c>
      <c r="EQ119" s="5" t="s">
        <v>309</v>
      </c>
      <c r="ER119" s="5" t="s">
        <v>262</v>
      </c>
      <c r="ES119" s="5" t="s">
        <v>478</v>
      </c>
      <c r="ET119" s="5" t="s">
        <v>289</v>
      </c>
      <c r="EV119" s="5" t="s">
        <v>399</v>
      </c>
      <c r="EW119" s="5" t="s">
        <v>291</v>
      </c>
      <c r="EX119" s="5" t="s">
        <v>268</v>
      </c>
      <c r="EY119" s="5" t="s">
        <v>268</v>
      </c>
      <c r="EZ119" s="5" t="s">
        <v>268</v>
      </c>
      <c r="FA119" s="5" t="s">
        <v>267</v>
      </c>
      <c r="FB119" s="5" t="s">
        <v>268</v>
      </c>
      <c r="FC119" s="5" t="s">
        <v>268</v>
      </c>
      <c r="FD119" s="5" t="s">
        <v>262</v>
      </c>
      <c r="FG119" s="5" t="s">
        <v>268</v>
      </c>
      <c r="FH119" s="5" t="s">
        <v>310</v>
      </c>
      <c r="FI119" s="5" t="s">
        <v>362</v>
      </c>
      <c r="FJ119" s="5" t="s">
        <v>262</v>
      </c>
      <c r="GA119" s="5" t="s">
        <v>292</v>
      </c>
      <c r="GP119" s="5" t="s">
        <v>268</v>
      </c>
      <c r="HE119" s="5" t="s">
        <v>996</v>
      </c>
      <c r="HF119" s="5" t="s">
        <v>268</v>
      </c>
      <c r="HG119" s="5" t="s">
        <v>267</v>
      </c>
      <c r="HH119" s="5" t="s">
        <v>268</v>
      </c>
      <c r="HI119" s="5" t="s">
        <v>268</v>
      </c>
      <c r="HJ119" s="5" t="s">
        <v>267</v>
      </c>
      <c r="HK119" s="5" t="s">
        <v>268</v>
      </c>
      <c r="HL119" s="5" t="s">
        <v>268</v>
      </c>
      <c r="HM119" s="5" t="s">
        <v>268</v>
      </c>
      <c r="HN119" s="5" t="s">
        <v>268</v>
      </c>
      <c r="HO119" s="5" t="s">
        <v>268</v>
      </c>
      <c r="HP119" s="5" t="s">
        <v>268</v>
      </c>
      <c r="HQ119" s="5" t="s">
        <v>268</v>
      </c>
      <c r="HS119" s="5" t="s">
        <v>268</v>
      </c>
      <c r="HT119" s="5" t="s">
        <v>1259</v>
      </c>
      <c r="HU119" s="5" t="s">
        <v>1260</v>
      </c>
      <c r="HV119" s="5" t="s">
        <v>296</v>
      </c>
    </row>
    <row r="120" spans="1:230" x14ac:dyDescent="0.3">
      <c r="A120" s="5" t="s">
        <v>1261</v>
      </c>
      <c r="B120" s="5" t="s">
        <v>1262</v>
      </c>
      <c r="C120" s="5" t="s">
        <v>1263</v>
      </c>
      <c r="E120" s="5" t="s">
        <v>515</v>
      </c>
      <c r="F120" s="5" t="s">
        <v>262</v>
      </c>
      <c r="H120" s="5" t="s">
        <v>952</v>
      </c>
      <c r="I120" s="5" t="s">
        <v>1167</v>
      </c>
      <c r="J120" s="5" t="s">
        <v>265</v>
      </c>
      <c r="K120" s="5" t="s">
        <v>266</v>
      </c>
      <c r="L120" s="5" t="s">
        <v>267</v>
      </c>
      <c r="M120" s="5" t="s">
        <v>268</v>
      </c>
      <c r="N120" s="5" t="s">
        <v>268</v>
      </c>
      <c r="O120" s="5" t="s">
        <v>268</v>
      </c>
      <c r="P120" s="5" t="s">
        <v>268</v>
      </c>
      <c r="Q120" s="5" t="s">
        <v>357</v>
      </c>
      <c r="R120" s="5" t="s">
        <v>268</v>
      </c>
      <c r="T120" s="5" t="s">
        <v>262</v>
      </c>
      <c r="U120" s="5" t="s">
        <v>268</v>
      </c>
      <c r="W120" s="5" t="s">
        <v>268</v>
      </c>
      <c r="AP120" s="5" t="s">
        <v>272</v>
      </c>
      <c r="AQ120" s="5" t="s">
        <v>273</v>
      </c>
      <c r="AT120" s="5" t="s">
        <v>274</v>
      </c>
      <c r="AU120" s="5" t="s">
        <v>414</v>
      </c>
      <c r="AV120" s="5" t="s">
        <v>268</v>
      </c>
      <c r="AW120" s="5" t="s">
        <v>276</v>
      </c>
      <c r="AX120" s="5" t="s">
        <v>268</v>
      </c>
      <c r="AY120" s="5" t="s">
        <v>262</v>
      </c>
      <c r="AZ120" s="5" t="s">
        <v>262</v>
      </c>
      <c r="BB120" s="5" t="s">
        <v>268</v>
      </c>
      <c r="BE120" s="5" t="s">
        <v>268</v>
      </c>
      <c r="BF120" s="5" t="s">
        <v>262</v>
      </c>
      <c r="BG120" s="5" t="s">
        <v>268</v>
      </c>
      <c r="BH120" s="5" t="s">
        <v>262</v>
      </c>
      <c r="BI120" s="5" t="s">
        <v>268</v>
      </c>
      <c r="BJ120" s="5" t="s">
        <v>262</v>
      </c>
      <c r="BK120" s="5" t="s">
        <v>268</v>
      </c>
      <c r="BL120" s="5" t="s">
        <v>262</v>
      </c>
      <c r="BM120" s="5" t="s">
        <v>305</v>
      </c>
      <c r="BN120" s="5" t="s">
        <v>267</v>
      </c>
      <c r="BO120" s="5" t="s">
        <v>267</v>
      </c>
      <c r="BP120" s="5" t="s">
        <v>267</v>
      </c>
      <c r="BQ120" s="5" t="s">
        <v>268</v>
      </c>
      <c r="BR120" s="5" t="s">
        <v>268</v>
      </c>
      <c r="BS120" s="5" t="s">
        <v>268</v>
      </c>
      <c r="BT120" s="5" t="s">
        <v>268</v>
      </c>
      <c r="BU120" s="5" t="s">
        <v>268</v>
      </c>
      <c r="BV120" s="5" t="s">
        <v>278</v>
      </c>
      <c r="BW120" s="5" t="s">
        <v>279</v>
      </c>
      <c r="BX120" s="5" t="s">
        <v>267</v>
      </c>
      <c r="BY120" s="5" t="s">
        <v>268</v>
      </c>
      <c r="BZ120" s="5" t="s">
        <v>268</v>
      </c>
      <c r="CA120" s="5" t="s">
        <v>268</v>
      </c>
      <c r="CB120" s="5" t="s">
        <v>268</v>
      </c>
      <c r="CC120" s="5" t="s">
        <v>268</v>
      </c>
      <c r="CD120" s="5" t="s">
        <v>268</v>
      </c>
      <c r="CE120" s="5" t="s">
        <v>268</v>
      </c>
      <c r="CF120" s="5" t="s">
        <v>268</v>
      </c>
      <c r="CG120" s="5" t="s">
        <v>268</v>
      </c>
      <c r="CH120" s="5" t="s">
        <v>268</v>
      </c>
      <c r="CI120" s="5" t="s">
        <v>280</v>
      </c>
      <c r="CJ120" s="5" t="s">
        <v>268</v>
      </c>
      <c r="CK120" s="5" t="s">
        <v>268</v>
      </c>
      <c r="CL120" s="5" t="s">
        <v>268</v>
      </c>
      <c r="CM120" s="5" t="s">
        <v>268</v>
      </c>
      <c r="CN120" s="5" t="s">
        <v>267</v>
      </c>
      <c r="CO120" s="5" t="s">
        <v>268</v>
      </c>
      <c r="CP120" s="5" t="s">
        <v>281</v>
      </c>
      <c r="CQ120" s="5" t="s">
        <v>267</v>
      </c>
      <c r="CR120" s="5" t="s">
        <v>268</v>
      </c>
      <c r="CS120" s="5" t="s">
        <v>268</v>
      </c>
      <c r="CT120" s="5" t="s">
        <v>268</v>
      </c>
      <c r="CU120" s="5" t="s">
        <v>268</v>
      </c>
      <c r="CV120" s="5" t="s">
        <v>268</v>
      </c>
      <c r="CW120" s="5" t="s">
        <v>268</v>
      </c>
      <c r="CX120" s="5" t="s">
        <v>268</v>
      </c>
      <c r="CY120" s="5" t="s">
        <v>268</v>
      </c>
      <c r="CZ120" s="5" t="s">
        <v>268</v>
      </c>
      <c r="DA120" s="5" t="s">
        <v>268</v>
      </c>
      <c r="DB120" s="5" t="s">
        <v>268</v>
      </c>
      <c r="DC120" s="5" t="s">
        <v>268</v>
      </c>
      <c r="DD120" s="5" t="s">
        <v>268</v>
      </c>
      <c r="DE120" s="5" t="s">
        <v>268</v>
      </c>
      <c r="DF120" s="5" t="s">
        <v>268</v>
      </c>
      <c r="DG120" s="5" t="s">
        <v>325</v>
      </c>
      <c r="DH120" s="5" t="s">
        <v>283</v>
      </c>
      <c r="DI120" s="5" t="s">
        <v>308</v>
      </c>
      <c r="DJ120" s="5" t="s">
        <v>268</v>
      </c>
      <c r="DK120" s="5" t="s">
        <v>268</v>
      </c>
      <c r="DL120" s="5" t="s">
        <v>268</v>
      </c>
      <c r="DM120" s="5" t="s">
        <v>268</v>
      </c>
      <c r="DN120" s="5" t="s">
        <v>268</v>
      </c>
      <c r="DO120" s="5" t="s">
        <v>268</v>
      </c>
      <c r="DP120" s="5" t="s">
        <v>268</v>
      </c>
      <c r="DQ120" s="5" t="s">
        <v>268</v>
      </c>
      <c r="DR120" s="5" t="s">
        <v>268</v>
      </c>
      <c r="DS120" s="5" t="s">
        <v>267</v>
      </c>
      <c r="DT120" s="5" t="s">
        <v>268</v>
      </c>
      <c r="DU120" s="5" t="s">
        <v>268</v>
      </c>
      <c r="EL120" s="5" t="s">
        <v>287</v>
      </c>
      <c r="EN120" s="5" t="s">
        <v>288</v>
      </c>
      <c r="EP120" s="5" t="s">
        <v>289</v>
      </c>
      <c r="EQ120" s="5" t="s">
        <v>1264</v>
      </c>
      <c r="ES120" s="5" t="s">
        <v>290</v>
      </c>
      <c r="EW120" s="5" t="s">
        <v>291</v>
      </c>
      <c r="EX120" s="5" t="s">
        <v>268</v>
      </c>
      <c r="EY120" s="5" t="s">
        <v>268</v>
      </c>
      <c r="EZ120" s="5" t="s">
        <v>268</v>
      </c>
      <c r="FA120" s="5" t="s">
        <v>267</v>
      </c>
      <c r="FB120" s="5" t="s">
        <v>268</v>
      </c>
      <c r="FC120" s="5" t="s">
        <v>268</v>
      </c>
      <c r="FD120" s="5" t="s">
        <v>268</v>
      </c>
      <c r="FE120" s="5" t="s">
        <v>310</v>
      </c>
      <c r="FF120" s="5" t="s">
        <v>282</v>
      </c>
      <c r="FG120" s="5" t="s">
        <v>268</v>
      </c>
      <c r="FH120" s="5" t="s">
        <v>310</v>
      </c>
      <c r="FI120" s="5" t="s">
        <v>282</v>
      </c>
      <c r="FJ120" s="5" t="s">
        <v>268</v>
      </c>
      <c r="FK120" s="5" t="s">
        <v>310</v>
      </c>
      <c r="FL120" s="5" t="s">
        <v>282</v>
      </c>
      <c r="GA120" s="5" t="s">
        <v>292</v>
      </c>
      <c r="GP120" s="5" t="s">
        <v>268</v>
      </c>
      <c r="HE120" s="5" t="s">
        <v>712</v>
      </c>
      <c r="HF120" s="5" t="s">
        <v>268</v>
      </c>
      <c r="HG120" s="5" t="s">
        <v>268</v>
      </c>
      <c r="HH120" s="5" t="s">
        <v>267</v>
      </c>
      <c r="HI120" s="5" t="s">
        <v>268</v>
      </c>
      <c r="HJ120" s="5" t="s">
        <v>268</v>
      </c>
      <c r="HK120" s="5" t="s">
        <v>267</v>
      </c>
      <c r="HL120" s="5" t="s">
        <v>268</v>
      </c>
      <c r="HM120" s="5" t="s">
        <v>268</v>
      </c>
      <c r="HN120" s="5" t="s">
        <v>268</v>
      </c>
      <c r="HO120" s="5" t="s">
        <v>268</v>
      </c>
      <c r="HP120" s="5" t="s">
        <v>268</v>
      </c>
      <c r="HQ120" s="5" t="s">
        <v>268</v>
      </c>
      <c r="HS120" s="5" t="s">
        <v>268</v>
      </c>
      <c r="HT120" s="5" t="s">
        <v>1265</v>
      </c>
      <c r="HU120" s="5" t="s">
        <v>1266</v>
      </c>
      <c r="HV120" s="5" t="s">
        <v>296</v>
      </c>
    </row>
    <row r="121" spans="1:230" x14ac:dyDescent="0.3">
      <c r="A121" s="5" t="s">
        <v>1267</v>
      </c>
      <c r="B121" s="5" t="s">
        <v>1268</v>
      </c>
      <c r="C121" s="5" t="s">
        <v>1269</v>
      </c>
      <c r="E121" s="5" t="s">
        <v>395</v>
      </c>
      <c r="F121" s="5" t="s">
        <v>262</v>
      </c>
      <c r="H121" s="5" t="s">
        <v>355</v>
      </c>
      <c r="I121" s="5" t="s">
        <v>424</v>
      </c>
      <c r="J121" s="5" t="s">
        <v>265</v>
      </c>
      <c r="K121" s="5" t="s">
        <v>266</v>
      </c>
      <c r="L121" s="5" t="s">
        <v>267</v>
      </c>
      <c r="M121" s="5" t="s">
        <v>268</v>
      </c>
      <c r="N121" s="5" t="s">
        <v>268</v>
      </c>
      <c r="O121" s="5" t="s">
        <v>268</v>
      </c>
      <c r="P121" s="5" t="s">
        <v>268</v>
      </c>
      <c r="Q121" s="5" t="s">
        <v>357</v>
      </c>
      <c r="R121" s="5" t="s">
        <v>268</v>
      </c>
      <c r="T121" s="5" t="s">
        <v>262</v>
      </c>
      <c r="U121" s="5" t="s">
        <v>262</v>
      </c>
      <c r="V121" s="5" t="s">
        <v>268</v>
      </c>
      <c r="W121" s="5" t="s">
        <v>262</v>
      </c>
      <c r="X121" s="5" t="s">
        <v>1270</v>
      </c>
      <c r="Y121" s="5" t="s">
        <v>268</v>
      </c>
      <c r="Z121" s="5" t="s">
        <v>268</v>
      </c>
      <c r="AA121" s="5" t="s">
        <v>268</v>
      </c>
      <c r="AB121" s="5" t="s">
        <v>268</v>
      </c>
      <c r="AC121" s="5" t="s">
        <v>268</v>
      </c>
      <c r="AD121" s="5" t="s">
        <v>268</v>
      </c>
      <c r="AE121" s="5" t="s">
        <v>268</v>
      </c>
      <c r="AF121" s="5" t="s">
        <v>268</v>
      </c>
      <c r="AG121" s="5" t="s">
        <v>267</v>
      </c>
      <c r="AH121" s="5" t="s">
        <v>268</v>
      </c>
      <c r="AI121" s="5" t="s">
        <v>268</v>
      </c>
      <c r="AJ121" s="5" t="s">
        <v>268</v>
      </c>
      <c r="AK121" s="5" t="s">
        <v>268</v>
      </c>
      <c r="AL121" s="5" t="s">
        <v>268</v>
      </c>
      <c r="AM121" s="5" t="s">
        <v>268</v>
      </c>
      <c r="AN121" s="5" t="s">
        <v>268</v>
      </c>
      <c r="AP121" s="5" t="s">
        <v>272</v>
      </c>
      <c r="AQ121" s="5" t="s">
        <v>273</v>
      </c>
      <c r="AT121" s="5" t="s">
        <v>274</v>
      </c>
      <c r="AU121" s="5" t="s">
        <v>414</v>
      </c>
      <c r="AV121" s="5" t="s">
        <v>262</v>
      </c>
      <c r="AW121" s="5" t="s">
        <v>276</v>
      </c>
      <c r="AX121" s="5" t="s">
        <v>268</v>
      </c>
      <c r="AY121" s="5" t="s">
        <v>262</v>
      </c>
      <c r="AZ121" s="5" t="s">
        <v>262</v>
      </c>
      <c r="BB121" s="5" t="s">
        <v>268</v>
      </c>
      <c r="BE121" s="5" t="s">
        <v>268</v>
      </c>
      <c r="BF121" s="5" t="s">
        <v>262</v>
      </c>
      <c r="BG121" s="5" t="s">
        <v>268</v>
      </c>
      <c r="BH121" s="5" t="s">
        <v>262</v>
      </c>
      <c r="BI121" s="5" t="s">
        <v>268</v>
      </c>
      <c r="BJ121" s="5" t="s">
        <v>262</v>
      </c>
      <c r="BK121" s="5" t="s">
        <v>268</v>
      </c>
      <c r="BL121" s="5" t="s">
        <v>262</v>
      </c>
      <c r="BM121" s="5" t="s">
        <v>305</v>
      </c>
      <c r="BN121" s="5" t="s">
        <v>267</v>
      </c>
      <c r="BO121" s="5" t="s">
        <v>267</v>
      </c>
      <c r="BP121" s="5" t="s">
        <v>267</v>
      </c>
      <c r="BQ121" s="5" t="s">
        <v>268</v>
      </c>
      <c r="BR121" s="5" t="s">
        <v>268</v>
      </c>
      <c r="BS121" s="5" t="s">
        <v>268</v>
      </c>
      <c r="BT121" s="5" t="s">
        <v>268</v>
      </c>
      <c r="BU121" s="5" t="s">
        <v>268</v>
      </c>
      <c r="BV121" s="5" t="s">
        <v>278</v>
      </c>
      <c r="BW121" s="5" t="s">
        <v>1271</v>
      </c>
      <c r="BX121" s="5" t="s">
        <v>267</v>
      </c>
      <c r="BY121" s="5" t="s">
        <v>268</v>
      </c>
      <c r="BZ121" s="5" t="s">
        <v>268</v>
      </c>
      <c r="CA121" s="5" t="s">
        <v>268</v>
      </c>
      <c r="CB121" s="5" t="s">
        <v>268</v>
      </c>
      <c r="CC121" s="5" t="s">
        <v>268</v>
      </c>
      <c r="CD121" s="5" t="s">
        <v>267</v>
      </c>
      <c r="CE121" s="5" t="s">
        <v>268</v>
      </c>
      <c r="CF121" s="5" t="s">
        <v>268</v>
      </c>
      <c r="CG121" s="5" t="s">
        <v>268</v>
      </c>
      <c r="CH121" s="5" t="s">
        <v>268</v>
      </c>
      <c r="CI121" s="5" t="s">
        <v>371</v>
      </c>
      <c r="CJ121" s="5" t="s">
        <v>268</v>
      </c>
      <c r="CK121" s="5" t="s">
        <v>268</v>
      </c>
      <c r="CL121" s="5" t="s">
        <v>267</v>
      </c>
      <c r="CM121" s="5" t="s">
        <v>268</v>
      </c>
      <c r="CN121" s="5" t="s">
        <v>268</v>
      </c>
      <c r="CO121" s="5" t="s">
        <v>268</v>
      </c>
      <c r="CP121" s="5" t="s">
        <v>281</v>
      </c>
      <c r="CQ121" s="5" t="s">
        <v>267</v>
      </c>
      <c r="CR121" s="5" t="s">
        <v>268</v>
      </c>
      <c r="CS121" s="5" t="s">
        <v>268</v>
      </c>
      <c r="CT121" s="5" t="s">
        <v>268</v>
      </c>
      <c r="CU121" s="5" t="s">
        <v>268</v>
      </c>
      <c r="CV121" s="5" t="s">
        <v>268</v>
      </c>
      <c r="CW121" s="5" t="s">
        <v>268</v>
      </c>
      <c r="CX121" s="5" t="s">
        <v>268</v>
      </c>
      <c r="CY121" s="5" t="s">
        <v>268</v>
      </c>
      <c r="CZ121" s="5" t="s">
        <v>268</v>
      </c>
      <c r="DA121" s="5" t="s">
        <v>268</v>
      </c>
      <c r="DB121" s="5" t="s">
        <v>268</v>
      </c>
      <c r="DC121" s="5" t="s">
        <v>268</v>
      </c>
      <c r="DD121" s="5" t="s">
        <v>268</v>
      </c>
      <c r="DE121" s="5" t="s">
        <v>268</v>
      </c>
      <c r="DF121" s="5" t="s">
        <v>268</v>
      </c>
      <c r="DG121" s="5" t="s">
        <v>325</v>
      </c>
      <c r="DH121" s="5" t="s">
        <v>372</v>
      </c>
      <c r="EL121" s="5" t="s">
        <v>287</v>
      </c>
      <c r="EN121" s="5" t="s">
        <v>361</v>
      </c>
      <c r="EP121" s="5" t="s">
        <v>289</v>
      </c>
      <c r="EQ121" s="5" t="s">
        <v>374</v>
      </c>
      <c r="ES121" s="5" t="s">
        <v>290</v>
      </c>
      <c r="EW121" s="5" t="s">
        <v>291</v>
      </c>
      <c r="EX121" s="5" t="s">
        <v>268</v>
      </c>
      <c r="EY121" s="5" t="s">
        <v>268</v>
      </c>
      <c r="EZ121" s="5" t="s">
        <v>268</v>
      </c>
      <c r="FA121" s="5" t="s">
        <v>267</v>
      </c>
      <c r="FB121" s="5" t="s">
        <v>268</v>
      </c>
      <c r="FC121" s="5" t="s">
        <v>268</v>
      </c>
      <c r="FD121" s="5" t="s">
        <v>268</v>
      </c>
      <c r="FE121" s="5" t="s">
        <v>310</v>
      </c>
      <c r="FF121" s="5">
        <v>67000</v>
      </c>
      <c r="FG121" s="5" t="s">
        <v>268</v>
      </c>
      <c r="FH121" s="5" t="s">
        <v>310</v>
      </c>
      <c r="FI121" s="5" t="s">
        <v>1272</v>
      </c>
      <c r="FJ121" s="5" t="s">
        <v>268</v>
      </c>
      <c r="FK121" s="5" t="s">
        <v>310</v>
      </c>
      <c r="FL121" s="5">
        <v>200000</v>
      </c>
      <c r="GA121" s="5" t="s">
        <v>467</v>
      </c>
      <c r="GB121" s="5" t="s">
        <v>402</v>
      </c>
      <c r="GC121" s="5" t="s">
        <v>268</v>
      </c>
      <c r="GD121" s="5" t="s">
        <v>268</v>
      </c>
      <c r="GE121" s="5" t="s">
        <v>268</v>
      </c>
      <c r="GF121" s="5" t="s">
        <v>268</v>
      </c>
      <c r="GG121" s="5" t="s">
        <v>267</v>
      </c>
      <c r="GH121" s="5" t="s">
        <v>268</v>
      </c>
      <c r="GI121" s="5" t="s">
        <v>268</v>
      </c>
      <c r="GJ121" s="5" t="s">
        <v>268</v>
      </c>
      <c r="GK121" s="5" t="s">
        <v>268</v>
      </c>
      <c r="GL121" s="5" t="s">
        <v>268</v>
      </c>
      <c r="GM121" s="5" t="s">
        <v>268</v>
      </c>
      <c r="GN121" s="5" t="s">
        <v>268</v>
      </c>
      <c r="GP121" s="5" t="s">
        <v>268</v>
      </c>
      <c r="HE121" s="5" t="s">
        <v>550</v>
      </c>
      <c r="HF121" s="5" t="s">
        <v>268</v>
      </c>
      <c r="HG121" s="5" t="s">
        <v>267</v>
      </c>
      <c r="HH121" s="5" t="s">
        <v>268</v>
      </c>
      <c r="HI121" s="5" t="s">
        <v>268</v>
      </c>
      <c r="HJ121" s="5" t="s">
        <v>268</v>
      </c>
      <c r="HK121" s="5" t="s">
        <v>268</v>
      </c>
      <c r="HL121" s="5" t="s">
        <v>268</v>
      </c>
      <c r="HM121" s="5" t="s">
        <v>268</v>
      </c>
      <c r="HN121" s="5" t="s">
        <v>268</v>
      </c>
      <c r="HO121" s="5" t="s">
        <v>268</v>
      </c>
      <c r="HP121" s="5" t="s">
        <v>268</v>
      </c>
      <c r="HQ121" s="5" t="s">
        <v>268</v>
      </c>
      <c r="HS121" s="5" t="s">
        <v>268</v>
      </c>
      <c r="HT121" s="5" t="s">
        <v>1273</v>
      </c>
      <c r="HU121" s="5" t="s">
        <v>1274</v>
      </c>
      <c r="HV121" s="5" t="s">
        <v>296</v>
      </c>
    </row>
    <row r="122" spans="1:230" x14ac:dyDescent="0.3">
      <c r="A122" s="5" t="s">
        <v>1275</v>
      </c>
      <c r="B122" s="5" t="s">
        <v>1276</v>
      </c>
      <c r="C122" s="5" t="s">
        <v>1277</v>
      </c>
      <c r="E122" s="5" t="s">
        <v>515</v>
      </c>
      <c r="F122" s="5" t="s">
        <v>262</v>
      </c>
      <c r="H122" s="5" t="s">
        <v>888</v>
      </c>
      <c r="I122" s="5" t="s">
        <v>1059</v>
      </c>
      <c r="J122" s="5" t="s">
        <v>265</v>
      </c>
      <c r="K122" s="5" t="s">
        <v>303</v>
      </c>
      <c r="L122" s="5" t="s">
        <v>268</v>
      </c>
      <c r="M122" s="5" t="s">
        <v>267</v>
      </c>
      <c r="N122" s="5" t="s">
        <v>268</v>
      </c>
      <c r="O122" s="5" t="s">
        <v>268</v>
      </c>
      <c r="P122" s="5" t="s">
        <v>268</v>
      </c>
      <c r="R122" s="5" t="s">
        <v>268</v>
      </c>
      <c r="U122" s="5" t="s">
        <v>268</v>
      </c>
      <c r="W122" s="5" t="s">
        <v>268</v>
      </c>
      <c r="AP122" s="5" t="s">
        <v>272</v>
      </c>
      <c r="AQ122" s="5" t="s">
        <v>273</v>
      </c>
      <c r="AT122" s="5" t="s">
        <v>342</v>
      </c>
      <c r="AU122" s="5" t="s">
        <v>304</v>
      </c>
      <c r="AV122" s="5" t="s">
        <v>262</v>
      </c>
      <c r="AW122" s="5" t="s">
        <v>276</v>
      </c>
      <c r="AX122" s="5" t="s">
        <v>262</v>
      </c>
      <c r="AY122" s="5" t="s">
        <v>262</v>
      </c>
      <c r="AZ122" s="5" t="s">
        <v>262</v>
      </c>
      <c r="BB122" s="5" t="s">
        <v>262</v>
      </c>
      <c r="BE122" s="5" t="s">
        <v>262</v>
      </c>
      <c r="BF122" s="5" t="s">
        <v>262</v>
      </c>
      <c r="BG122" s="5" t="s">
        <v>262</v>
      </c>
      <c r="BH122" s="5" t="s">
        <v>262</v>
      </c>
      <c r="BI122" s="5" t="s">
        <v>262</v>
      </c>
      <c r="BJ122" s="5" t="s">
        <v>262</v>
      </c>
      <c r="BK122" s="5" t="s">
        <v>262</v>
      </c>
      <c r="BL122" s="5" t="s">
        <v>262</v>
      </c>
      <c r="BM122" s="5" t="s">
        <v>305</v>
      </c>
      <c r="BN122" s="5" t="s">
        <v>267</v>
      </c>
      <c r="BO122" s="5" t="s">
        <v>267</v>
      </c>
      <c r="BP122" s="5" t="s">
        <v>267</v>
      </c>
      <c r="BQ122" s="5" t="s">
        <v>268</v>
      </c>
      <c r="BR122" s="5" t="s">
        <v>268</v>
      </c>
      <c r="BS122" s="5" t="s">
        <v>268</v>
      </c>
      <c r="BT122" s="5" t="s">
        <v>268</v>
      </c>
      <c r="BU122" s="5" t="s">
        <v>268</v>
      </c>
      <c r="BV122" s="5" t="s">
        <v>278</v>
      </c>
      <c r="BW122" s="5" t="s">
        <v>279</v>
      </c>
      <c r="BX122" s="5" t="s">
        <v>267</v>
      </c>
      <c r="BY122" s="5" t="s">
        <v>268</v>
      </c>
      <c r="BZ122" s="5" t="s">
        <v>268</v>
      </c>
      <c r="CA122" s="5" t="s">
        <v>268</v>
      </c>
      <c r="CB122" s="5" t="s">
        <v>268</v>
      </c>
      <c r="CC122" s="5" t="s">
        <v>268</v>
      </c>
      <c r="CD122" s="5" t="s">
        <v>268</v>
      </c>
      <c r="CE122" s="5" t="s">
        <v>268</v>
      </c>
      <c r="CF122" s="5" t="s">
        <v>268</v>
      </c>
      <c r="CG122" s="5" t="s">
        <v>268</v>
      </c>
      <c r="CH122" s="5" t="s">
        <v>268</v>
      </c>
      <c r="CI122" s="5" t="s">
        <v>324</v>
      </c>
      <c r="CJ122" s="5" t="s">
        <v>267</v>
      </c>
      <c r="CK122" s="5" t="s">
        <v>268</v>
      </c>
      <c r="CL122" s="5" t="s">
        <v>268</v>
      </c>
      <c r="CM122" s="5" t="s">
        <v>268</v>
      </c>
      <c r="CN122" s="5" t="s">
        <v>268</v>
      </c>
      <c r="CO122" s="5" t="s">
        <v>268</v>
      </c>
      <c r="CP122" s="5" t="s">
        <v>281</v>
      </c>
      <c r="CQ122" s="5" t="s">
        <v>267</v>
      </c>
      <c r="CR122" s="5" t="s">
        <v>268</v>
      </c>
      <c r="CS122" s="5" t="s">
        <v>268</v>
      </c>
      <c r="CT122" s="5" t="s">
        <v>268</v>
      </c>
      <c r="CU122" s="5" t="s">
        <v>268</v>
      </c>
      <c r="CV122" s="5" t="s">
        <v>268</v>
      </c>
      <c r="CW122" s="5" t="s">
        <v>268</v>
      </c>
      <c r="CX122" s="5" t="s">
        <v>268</v>
      </c>
      <c r="CY122" s="5" t="s">
        <v>268</v>
      </c>
      <c r="CZ122" s="5" t="s">
        <v>268</v>
      </c>
      <c r="DA122" s="5" t="s">
        <v>268</v>
      </c>
      <c r="DB122" s="5" t="s">
        <v>268</v>
      </c>
      <c r="DC122" s="5" t="s">
        <v>268</v>
      </c>
      <c r="DD122" s="5" t="s">
        <v>268</v>
      </c>
      <c r="DE122" s="5" t="s">
        <v>268</v>
      </c>
      <c r="DF122" s="5" t="s">
        <v>268</v>
      </c>
      <c r="DG122" s="5" t="s">
        <v>325</v>
      </c>
      <c r="DH122" s="5" t="s">
        <v>283</v>
      </c>
      <c r="DI122" s="5" t="s">
        <v>308</v>
      </c>
      <c r="DJ122" s="5" t="s">
        <v>268</v>
      </c>
      <c r="DK122" s="5" t="s">
        <v>268</v>
      </c>
      <c r="DL122" s="5" t="s">
        <v>268</v>
      </c>
      <c r="DM122" s="5" t="s">
        <v>268</v>
      </c>
      <c r="DN122" s="5" t="s">
        <v>268</v>
      </c>
      <c r="DO122" s="5" t="s">
        <v>268</v>
      </c>
      <c r="DP122" s="5" t="s">
        <v>268</v>
      </c>
      <c r="DQ122" s="5" t="s">
        <v>268</v>
      </c>
      <c r="DR122" s="5" t="s">
        <v>268</v>
      </c>
      <c r="DS122" s="5" t="s">
        <v>267</v>
      </c>
      <c r="DT122" s="5" t="s">
        <v>268</v>
      </c>
      <c r="DU122" s="5" t="s">
        <v>268</v>
      </c>
      <c r="EL122" s="5" t="s">
        <v>346</v>
      </c>
      <c r="GA122" s="5" t="s">
        <v>292</v>
      </c>
      <c r="GP122" s="5" t="s">
        <v>282</v>
      </c>
      <c r="HE122" s="5" t="s">
        <v>527</v>
      </c>
      <c r="HF122" s="5" t="s">
        <v>268</v>
      </c>
      <c r="HG122" s="5" t="s">
        <v>268</v>
      </c>
      <c r="HH122" s="5" t="s">
        <v>268</v>
      </c>
      <c r="HI122" s="5" t="s">
        <v>268</v>
      </c>
      <c r="HJ122" s="5" t="s">
        <v>268</v>
      </c>
      <c r="HK122" s="5" t="s">
        <v>267</v>
      </c>
      <c r="HL122" s="5" t="s">
        <v>268</v>
      </c>
      <c r="HM122" s="5" t="s">
        <v>268</v>
      </c>
      <c r="HN122" s="5" t="s">
        <v>268</v>
      </c>
      <c r="HO122" s="5" t="s">
        <v>268</v>
      </c>
      <c r="HP122" s="5" t="s">
        <v>268</v>
      </c>
      <c r="HQ122" s="5" t="s">
        <v>268</v>
      </c>
      <c r="HS122" s="5" t="s">
        <v>268</v>
      </c>
      <c r="HT122" s="5" t="s">
        <v>1278</v>
      </c>
      <c r="HU122" s="5" t="s">
        <v>1279</v>
      </c>
      <c r="HV122" s="5" t="s">
        <v>296</v>
      </c>
    </row>
    <row r="123" spans="1:230" x14ac:dyDescent="0.3">
      <c r="A123" s="5" t="s">
        <v>1280</v>
      </c>
      <c r="B123" s="5" t="s">
        <v>1281</v>
      </c>
      <c r="C123" s="5" t="s">
        <v>1282</v>
      </c>
      <c r="E123" s="5" t="s">
        <v>802</v>
      </c>
      <c r="F123" s="5" t="s">
        <v>262</v>
      </c>
      <c r="H123" s="5" t="s">
        <v>396</v>
      </c>
      <c r="I123" s="5" t="s">
        <v>397</v>
      </c>
      <c r="J123" s="5" t="s">
        <v>265</v>
      </c>
      <c r="K123" s="5" t="s">
        <v>266</v>
      </c>
      <c r="L123" s="5" t="s">
        <v>267</v>
      </c>
      <c r="M123" s="5" t="s">
        <v>268</v>
      </c>
      <c r="N123" s="5" t="s">
        <v>268</v>
      </c>
      <c r="O123" s="5" t="s">
        <v>268</v>
      </c>
      <c r="P123" s="5" t="s">
        <v>268</v>
      </c>
      <c r="Q123" s="5" t="s">
        <v>357</v>
      </c>
      <c r="R123" s="5" t="s">
        <v>268</v>
      </c>
      <c r="T123" s="5" t="s">
        <v>262</v>
      </c>
      <c r="U123" s="5" t="s">
        <v>268</v>
      </c>
      <c r="W123" s="5" t="s">
        <v>268</v>
      </c>
      <c r="AP123" s="5" t="s">
        <v>272</v>
      </c>
      <c r="AQ123" s="5" t="s">
        <v>273</v>
      </c>
      <c r="AT123" s="5" t="s">
        <v>274</v>
      </c>
      <c r="AU123" s="5" t="s">
        <v>358</v>
      </c>
      <c r="AV123" s="5" t="s">
        <v>262</v>
      </c>
      <c r="AW123" s="5" t="s">
        <v>276</v>
      </c>
      <c r="AX123" s="5" t="s">
        <v>268</v>
      </c>
      <c r="AY123" s="5" t="s">
        <v>262</v>
      </c>
      <c r="AZ123" s="5" t="s">
        <v>262</v>
      </c>
      <c r="BB123" s="5" t="s">
        <v>268</v>
      </c>
      <c r="BE123" s="5" t="s">
        <v>268</v>
      </c>
      <c r="BF123" s="5" t="s">
        <v>262</v>
      </c>
      <c r="BG123" s="5" t="s">
        <v>268</v>
      </c>
      <c r="BH123" s="5" t="s">
        <v>268</v>
      </c>
      <c r="BI123" s="5" t="s">
        <v>268</v>
      </c>
      <c r="BJ123" s="5" t="s">
        <v>262</v>
      </c>
      <c r="BK123" s="5" t="s">
        <v>268</v>
      </c>
      <c r="BL123" s="5" t="s">
        <v>262</v>
      </c>
      <c r="BM123" s="5" t="s">
        <v>305</v>
      </c>
      <c r="BN123" s="5" t="s">
        <v>267</v>
      </c>
      <c r="BO123" s="5" t="s">
        <v>267</v>
      </c>
      <c r="BP123" s="5" t="s">
        <v>267</v>
      </c>
      <c r="BQ123" s="5" t="s">
        <v>268</v>
      </c>
      <c r="BR123" s="5" t="s">
        <v>268</v>
      </c>
      <c r="BS123" s="5" t="s">
        <v>268</v>
      </c>
      <c r="BT123" s="5" t="s">
        <v>268</v>
      </c>
      <c r="BU123" s="5" t="s">
        <v>268</v>
      </c>
      <c r="BV123" s="5" t="s">
        <v>278</v>
      </c>
      <c r="BW123" s="5" t="s">
        <v>279</v>
      </c>
      <c r="BX123" s="5" t="s">
        <v>267</v>
      </c>
      <c r="BY123" s="5" t="s">
        <v>268</v>
      </c>
      <c r="BZ123" s="5" t="s">
        <v>268</v>
      </c>
      <c r="CA123" s="5" t="s">
        <v>268</v>
      </c>
      <c r="CB123" s="5" t="s">
        <v>268</v>
      </c>
      <c r="CC123" s="5" t="s">
        <v>268</v>
      </c>
      <c r="CD123" s="5" t="s">
        <v>268</v>
      </c>
      <c r="CE123" s="5" t="s">
        <v>268</v>
      </c>
      <c r="CF123" s="5" t="s">
        <v>268</v>
      </c>
      <c r="CG123" s="5" t="s">
        <v>268</v>
      </c>
      <c r="CH123" s="5" t="s">
        <v>268</v>
      </c>
      <c r="CI123" s="5" t="s">
        <v>280</v>
      </c>
      <c r="CJ123" s="5" t="s">
        <v>268</v>
      </c>
      <c r="CK123" s="5" t="s">
        <v>268</v>
      </c>
      <c r="CL123" s="5" t="s">
        <v>268</v>
      </c>
      <c r="CM123" s="5" t="s">
        <v>268</v>
      </c>
      <c r="CN123" s="5" t="s">
        <v>267</v>
      </c>
      <c r="CO123" s="5" t="s">
        <v>268</v>
      </c>
      <c r="CP123" s="5" t="s">
        <v>281</v>
      </c>
      <c r="CQ123" s="5" t="s">
        <v>267</v>
      </c>
      <c r="CR123" s="5" t="s">
        <v>268</v>
      </c>
      <c r="CS123" s="5" t="s">
        <v>268</v>
      </c>
      <c r="CT123" s="5" t="s">
        <v>268</v>
      </c>
      <c r="CU123" s="5" t="s">
        <v>268</v>
      </c>
      <c r="CV123" s="5" t="s">
        <v>268</v>
      </c>
      <c r="CW123" s="5" t="s">
        <v>268</v>
      </c>
      <c r="CX123" s="5" t="s">
        <v>268</v>
      </c>
      <c r="CY123" s="5" t="s">
        <v>268</v>
      </c>
      <c r="CZ123" s="5" t="s">
        <v>268</v>
      </c>
      <c r="DA123" s="5" t="s">
        <v>268</v>
      </c>
      <c r="DB123" s="5" t="s">
        <v>268</v>
      </c>
      <c r="DC123" s="5" t="s">
        <v>268</v>
      </c>
      <c r="DD123" s="5" t="s">
        <v>268</v>
      </c>
      <c r="DE123" s="5" t="s">
        <v>268</v>
      </c>
      <c r="DF123" s="5" t="s">
        <v>268</v>
      </c>
      <c r="DG123" s="5" t="s">
        <v>325</v>
      </c>
      <c r="DH123" s="5" t="s">
        <v>283</v>
      </c>
      <c r="DI123" s="5" t="s">
        <v>308</v>
      </c>
      <c r="DJ123" s="5" t="s">
        <v>268</v>
      </c>
      <c r="DK123" s="5" t="s">
        <v>268</v>
      </c>
      <c r="DL123" s="5" t="s">
        <v>268</v>
      </c>
      <c r="DM123" s="5" t="s">
        <v>268</v>
      </c>
      <c r="DN123" s="5" t="s">
        <v>268</v>
      </c>
      <c r="DO123" s="5" t="s">
        <v>268</v>
      </c>
      <c r="DP123" s="5" t="s">
        <v>268</v>
      </c>
      <c r="DQ123" s="5" t="s">
        <v>268</v>
      </c>
      <c r="DR123" s="5" t="s">
        <v>268</v>
      </c>
      <c r="DS123" s="5" t="s">
        <v>267</v>
      </c>
      <c r="DT123" s="5" t="s">
        <v>268</v>
      </c>
      <c r="DU123" s="5" t="s">
        <v>268</v>
      </c>
      <c r="EL123" s="5" t="s">
        <v>287</v>
      </c>
      <c r="EN123" s="5" t="s">
        <v>361</v>
      </c>
      <c r="EP123" s="5" t="s">
        <v>289</v>
      </c>
      <c r="EQ123" s="5" t="s">
        <v>399</v>
      </c>
      <c r="ES123" s="5" t="s">
        <v>290</v>
      </c>
      <c r="EW123" s="5" t="s">
        <v>291</v>
      </c>
      <c r="EX123" s="5" t="s">
        <v>268</v>
      </c>
      <c r="EY123" s="5" t="s">
        <v>268</v>
      </c>
      <c r="EZ123" s="5" t="s">
        <v>268</v>
      </c>
      <c r="FA123" s="5" t="s">
        <v>267</v>
      </c>
      <c r="FB123" s="5" t="s">
        <v>268</v>
      </c>
      <c r="FC123" s="5" t="s">
        <v>268</v>
      </c>
      <c r="FD123" s="5" t="s">
        <v>268</v>
      </c>
      <c r="FE123" s="5" t="s">
        <v>310</v>
      </c>
      <c r="FF123" s="5">
        <v>29000</v>
      </c>
      <c r="FG123" s="5" t="s">
        <v>268</v>
      </c>
      <c r="FH123" s="5" t="s">
        <v>310</v>
      </c>
      <c r="FI123" s="5" t="s">
        <v>312</v>
      </c>
      <c r="FJ123" s="5" t="s">
        <v>268</v>
      </c>
      <c r="FK123" s="5" t="s">
        <v>310</v>
      </c>
      <c r="FL123" s="5">
        <v>37000</v>
      </c>
      <c r="GA123" s="5" t="s">
        <v>292</v>
      </c>
      <c r="GP123" s="5" t="s">
        <v>268</v>
      </c>
      <c r="HE123" s="5" t="s">
        <v>560</v>
      </c>
      <c r="HF123" s="5" t="s">
        <v>268</v>
      </c>
      <c r="HG123" s="5" t="s">
        <v>268</v>
      </c>
      <c r="HH123" s="5" t="s">
        <v>267</v>
      </c>
      <c r="HI123" s="5" t="s">
        <v>268</v>
      </c>
      <c r="HJ123" s="5" t="s">
        <v>268</v>
      </c>
      <c r="HK123" s="5" t="s">
        <v>267</v>
      </c>
      <c r="HL123" s="5" t="s">
        <v>268</v>
      </c>
      <c r="HM123" s="5" t="s">
        <v>268</v>
      </c>
      <c r="HN123" s="5" t="s">
        <v>268</v>
      </c>
      <c r="HO123" s="5" t="s">
        <v>268</v>
      </c>
      <c r="HP123" s="5" t="s">
        <v>268</v>
      </c>
      <c r="HQ123" s="5" t="s">
        <v>268</v>
      </c>
      <c r="HS123" s="5" t="s">
        <v>268</v>
      </c>
      <c r="HT123" s="5" t="s">
        <v>1283</v>
      </c>
      <c r="HU123" s="5" t="s">
        <v>1284</v>
      </c>
      <c r="HV123" s="5" t="s">
        <v>296</v>
      </c>
    </row>
    <row r="124" spans="1:230" x14ac:dyDescent="0.3">
      <c r="A124" s="5" t="s">
        <v>1285</v>
      </c>
      <c r="B124" s="5" t="s">
        <v>1286</v>
      </c>
      <c r="C124" s="5" t="s">
        <v>1287</v>
      </c>
      <c r="E124" s="5" t="s">
        <v>1288</v>
      </c>
      <c r="F124" s="5" t="s">
        <v>262</v>
      </c>
      <c r="H124" s="5" t="s">
        <v>263</v>
      </c>
      <c r="I124" s="5" t="s">
        <v>410</v>
      </c>
      <c r="J124" s="5" t="s">
        <v>384</v>
      </c>
      <c r="K124" s="5" t="s">
        <v>266</v>
      </c>
      <c r="L124" s="5" t="s">
        <v>267</v>
      </c>
      <c r="M124" s="5" t="s">
        <v>268</v>
      </c>
      <c r="N124" s="5" t="s">
        <v>268</v>
      </c>
      <c r="O124" s="5" t="s">
        <v>268</v>
      </c>
      <c r="P124" s="5" t="s">
        <v>268</v>
      </c>
      <c r="Q124" s="5" t="s">
        <v>357</v>
      </c>
      <c r="R124" s="5" t="s">
        <v>268</v>
      </c>
      <c r="T124" s="5" t="s">
        <v>268</v>
      </c>
      <c r="U124" s="5" t="s">
        <v>268</v>
      </c>
      <c r="W124" s="5" t="s">
        <v>268</v>
      </c>
      <c r="AP124" s="5" t="s">
        <v>415</v>
      </c>
      <c r="AQ124" s="5" t="s">
        <v>273</v>
      </c>
      <c r="AT124" s="5" t="s">
        <v>413</v>
      </c>
      <c r="AU124" s="5" t="s">
        <v>275</v>
      </c>
      <c r="AV124" s="5" t="s">
        <v>268</v>
      </c>
      <c r="AW124" s="5" t="s">
        <v>304</v>
      </c>
      <c r="AX124" s="5" t="s">
        <v>262</v>
      </c>
      <c r="AY124" s="5" t="s">
        <v>268</v>
      </c>
      <c r="AZ124" s="5" t="s">
        <v>268</v>
      </c>
      <c r="BB124" s="5" t="s">
        <v>262</v>
      </c>
      <c r="BE124" s="5" t="s">
        <v>268</v>
      </c>
      <c r="BF124" s="5" t="s">
        <v>262</v>
      </c>
      <c r="BG124" s="5" t="s">
        <v>268</v>
      </c>
      <c r="BH124" s="5" t="s">
        <v>262</v>
      </c>
      <c r="BI124" s="5" t="s">
        <v>262</v>
      </c>
      <c r="BJ124" s="5" t="s">
        <v>268</v>
      </c>
      <c r="BK124" s="5" t="s">
        <v>262</v>
      </c>
      <c r="BL124" s="5" t="s">
        <v>268</v>
      </c>
      <c r="BM124" s="5" t="s">
        <v>305</v>
      </c>
      <c r="BN124" s="5" t="s">
        <v>267</v>
      </c>
      <c r="BO124" s="5" t="s">
        <v>267</v>
      </c>
      <c r="BP124" s="5" t="s">
        <v>267</v>
      </c>
      <c r="BQ124" s="5" t="s">
        <v>268</v>
      </c>
      <c r="BR124" s="5" t="s">
        <v>268</v>
      </c>
      <c r="BS124" s="5" t="s">
        <v>268</v>
      </c>
      <c r="BT124" s="5" t="s">
        <v>268</v>
      </c>
      <c r="BU124" s="5" t="s">
        <v>268</v>
      </c>
      <c r="BV124" s="5" t="s">
        <v>278</v>
      </c>
      <c r="BW124" s="5" t="s">
        <v>279</v>
      </c>
      <c r="BX124" s="5" t="s">
        <v>267</v>
      </c>
      <c r="BY124" s="5" t="s">
        <v>268</v>
      </c>
      <c r="BZ124" s="5" t="s">
        <v>268</v>
      </c>
      <c r="CA124" s="5" t="s">
        <v>268</v>
      </c>
      <c r="CB124" s="5" t="s">
        <v>268</v>
      </c>
      <c r="CC124" s="5" t="s">
        <v>268</v>
      </c>
      <c r="CD124" s="5" t="s">
        <v>268</v>
      </c>
      <c r="CE124" s="5" t="s">
        <v>268</v>
      </c>
      <c r="CF124" s="5" t="s">
        <v>268</v>
      </c>
      <c r="CG124" s="5" t="s">
        <v>268</v>
      </c>
      <c r="CH124" s="5" t="s">
        <v>268</v>
      </c>
      <c r="CI124" s="5" t="s">
        <v>360</v>
      </c>
      <c r="CJ124" s="5" t="s">
        <v>268</v>
      </c>
      <c r="CK124" s="5" t="s">
        <v>267</v>
      </c>
      <c r="CL124" s="5" t="s">
        <v>268</v>
      </c>
      <c r="CM124" s="5" t="s">
        <v>268</v>
      </c>
      <c r="CN124" s="5" t="s">
        <v>268</v>
      </c>
      <c r="CO124" s="5" t="s">
        <v>268</v>
      </c>
      <c r="CP124" s="5" t="s">
        <v>281</v>
      </c>
      <c r="CQ124" s="5" t="s">
        <v>267</v>
      </c>
      <c r="CR124" s="5" t="s">
        <v>268</v>
      </c>
      <c r="CS124" s="5" t="s">
        <v>268</v>
      </c>
      <c r="CT124" s="5" t="s">
        <v>268</v>
      </c>
      <c r="CU124" s="5" t="s">
        <v>268</v>
      </c>
      <c r="CV124" s="5" t="s">
        <v>268</v>
      </c>
      <c r="CW124" s="5" t="s">
        <v>268</v>
      </c>
      <c r="CX124" s="5" t="s">
        <v>268</v>
      </c>
      <c r="CY124" s="5" t="s">
        <v>268</v>
      </c>
      <c r="CZ124" s="5" t="s">
        <v>268</v>
      </c>
      <c r="DA124" s="5" t="s">
        <v>268</v>
      </c>
      <c r="DB124" s="5" t="s">
        <v>268</v>
      </c>
      <c r="DC124" s="5" t="s">
        <v>268</v>
      </c>
      <c r="DD124" s="5" t="s">
        <v>268</v>
      </c>
      <c r="DE124" s="5" t="s">
        <v>268</v>
      </c>
      <c r="DF124" s="5" t="s">
        <v>268</v>
      </c>
      <c r="DG124" s="5" t="s">
        <v>325</v>
      </c>
      <c r="DH124" s="5" t="s">
        <v>283</v>
      </c>
      <c r="DI124" s="5" t="s">
        <v>308</v>
      </c>
      <c r="DJ124" s="5" t="s">
        <v>268</v>
      </c>
      <c r="DK124" s="5" t="s">
        <v>268</v>
      </c>
      <c r="DL124" s="5" t="s">
        <v>268</v>
      </c>
      <c r="DM124" s="5" t="s">
        <v>268</v>
      </c>
      <c r="DN124" s="5" t="s">
        <v>268</v>
      </c>
      <c r="DO124" s="5" t="s">
        <v>268</v>
      </c>
      <c r="DP124" s="5" t="s">
        <v>268</v>
      </c>
      <c r="DQ124" s="5" t="s">
        <v>268</v>
      </c>
      <c r="DR124" s="5" t="s">
        <v>268</v>
      </c>
      <c r="DS124" s="5" t="s">
        <v>267</v>
      </c>
      <c r="DT124" s="5" t="s">
        <v>268</v>
      </c>
      <c r="DU124" s="5" t="s">
        <v>268</v>
      </c>
      <c r="EL124" s="5" t="s">
        <v>666</v>
      </c>
      <c r="GA124" s="5" t="s">
        <v>292</v>
      </c>
      <c r="GP124" s="5" t="s">
        <v>268</v>
      </c>
      <c r="HE124" s="5" t="s">
        <v>550</v>
      </c>
      <c r="HF124" s="5" t="s">
        <v>268</v>
      </c>
      <c r="HG124" s="5" t="s">
        <v>267</v>
      </c>
      <c r="HH124" s="5" t="s">
        <v>268</v>
      </c>
      <c r="HI124" s="5" t="s">
        <v>268</v>
      </c>
      <c r="HJ124" s="5" t="s">
        <v>268</v>
      </c>
      <c r="HK124" s="5" t="s">
        <v>268</v>
      </c>
      <c r="HL124" s="5" t="s">
        <v>268</v>
      </c>
      <c r="HM124" s="5" t="s">
        <v>268</v>
      </c>
      <c r="HN124" s="5" t="s">
        <v>268</v>
      </c>
      <c r="HO124" s="5" t="s">
        <v>268</v>
      </c>
      <c r="HP124" s="5" t="s">
        <v>268</v>
      </c>
      <c r="HQ124" s="5" t="s">
        <v>268</v>
      </c>
      <c r="HS124" s="5" t="s">
        <v>268</v>
      </c>
      <c r="HT124" s="5" t="s">
        <v>1289</v>
      </c>
      <c r="HU124" s="5" t="s">
        <v>1290</v>
      </c>
      <c r="HV124" s="5" t="s">
        <v>296</v>
      </c>
    </row>
    <row r="125" spans="1:230" x14ac:dyDescent="0.3">
      <c r="A125" s="5" t="s">
        <v>1291</v>
      </c>
      <c r="B125" s="5" t="s">
        <v>1292</v>
      </c>
      <c r="C125" s="5" t="s">
        <v>1293</v>
      </c>
      <c r="E125" s="5" t="s">
        <v>339</v>
      </c>
      <c r="F125" s="5" t="s">
        <v>262</v>
      </c>
      <c r="H125" s="5" t="s">
        <v>301</v>
      </c>
      <c r="I125" s="5" t="s">
        <v>302</v>
      </c>
      <c r="J125" s="5" t="s">
        <v>265</v>
      </c>
      <c r="K125" s="5" t="s">
        <v>266</v>
      </c>
      <c r="L125" s="5" t="s">
        <v>267</v>
      </c>
      <c r="M125" s="5" t="s">
        <v>268</v>
      </c>
      <c r="N125" s="5" t="s">
        <v>268</v>
      </c>
      <c r="O125" s="5" t="s">
        <v>268</v>
      </c>
      <c r="P125" s="5" t="s">
        <v>268</v>
      </c>
      <c r="Q125" s="5" t="s">
        <v>269</v>
      </c>
      <c r="R125" s="5" t="s">
        <v>268</v>
      </c>
      <c r="T125" s="5" t="s">
        <v>262</v>
      </c>
      <c r="U125" s="5" t="s">
        <v>268</v>
      </c>
      <c r="W125" s="5" t="s">
        <v>262</v>
      </c>
      <c r="X125" s="5" t="s">
        <v>960</v>
      </c>
      <c r="Y125" s="5" t="s">
        <v>267</v>
      </c>
      <c r="Z125" s="5" t="s">
        <v>267</v>
      </c>
      <c r="AA125" s="5" t="s">
        <v>268</v>
      </c>
      <c r="AB125" s="5" t="s">
        <v>268</v>
      </c>
      <c r="AC125" s="5" t="s">
        <v>268</v>
      </c>
      <c r="AD125" s="5" t="s">
        <v>268</v>
      </c>
      <c r="AE125" s="5" t="s">
        <v>268</v>
      </c>
      <c r="AF125" s="5" t="s">
        <v>268</v>
      </c>
      <c r="AG125" s="5" t="s">
        <v>268</v>
      </c>
      <c r="AH125" s="5" t="s">
        <v>268</v>
      </c>
      <c r="AI125" s="5" t="s">
        <v>268</v>
      </c>
      <c r="AJ125" s="5" t="s">
        <v>268</v>
      </c>
      <c r="AK125" s="5" t="s">
        <v>268</v>
      </c>
      <c r="AL125" s="5" t="s">
        <v>268</v>
      </c>
      <c r="AM125" s="5" t="s">
        <v>268</v>
      </c>
      <c r="AN125" s="5" t="s">
        <v>268</v>
      </c>
      <c r="AP125" s="5" t="s">
        <v>272</v>
      </c>
      <c r="AQ125" s="5" t="s">
        <v>273</v>
      </c>
      <c r="AT125" s="5" t="s">
        <v>274</v>
      </c>
      <c r="AU125" s="5" t="s">
        <v>275</v>
      </c>
      <c r="AV125" s="5" t="s">
        <v>262</v>
      </c>
      <c r="AW125" s="5" t="s">
        <v>275</v>
      </c>
      <c r="AX125" s="5" t="s">
        <v>268</v>
      </c>
      <c r="AY125" s="5" t="s">
        <v>262</v>
      </c>
      <c r="AZ125" s="5" t="s">
        <v>262</v>
      </c>
      <c r="BB125" s="5" t="s">
        <v>268</v>
      </c>
      <c r="BE125" s="5" t="s">
        <v>268</v>
      </c>
      <c r="BF125" s="5" t="s">
        <v>262</v>
      </c>
      <c r="BG125" s="5" t="s">
        <v>268</v>
      </c>
      <c r="BH125" s="5" t="s">
        <v>262</v>
      </c>
      <c r="BI125" s="5" t="s">
        <v>268</v>
      </c>
      <c r="BJ125" s="5" t="s">
        <v>262</v>
      </c>
      <c r="BK125" s="5" t="s">
        <v>268</v>
      </c>
      <c r="BL125" s="5" t="s">
        <v>262</v>
      </c>
      <c r="BM125" s="5" t="s">
        <v>277</v>
      </c>
      <c r="BN125" s="5" t="s">
        <v>267</v>
      </c>
      <c r="BO125" s="5" t="s">
        <v>268</v>
      </c>
      <c r="BP125" s="5" t="s">
        <v>267</v>
      </c>
      <c r="BQ125" s="5" t="s">
        <v>268</v>
      </c>
      <c r="BR125" s="5" t="s">
        <v>268</v>
      </c>
      <c r="BS125" s="5" t="s">
        <v>268</v>
      </c>
      <c r="BT125" s="5" t="s">
        <v>268</v>
      </c>
      <c r="BU125" s="5" t="s">
        <v>268</v>
      </c>
      <c r="BV125" s="5" t="s">
        <v>278</v>
      </c>
      <c r="BW125" s="5" t="s">
        <v>279</v>
      </c>
      <c r="BX125" s="5" t="s">
        <v>267</v>
      </c>
      <c r="BY125" s="5" t="s">
        <v>268</v>
      </c>
      <c r="BZ125" s="5" t="s">
        <v>268</v>
      </c>
      <c r="CA125" s="5" t="s">
        <v>268</v>
      </c>
      <c r="CB125" s="5" t="s">
        <v>268</v>
      </c>
      <c r="CC125" s="5" t="s">
        <v>268</v>
      </c>
      <c r="CD125" s="5" t="s">
        <v>268</v>
      </c>
      <c r="CE125" s="5" t="s">
        <v>268</v>
      </c>
      <c r="CF125" s="5" t="s">
        <v>268</v>
      </c>
      <c r="CG125" s="5" t="s">
        <v>268</v>
      </c>
      <c r="CH125" s="5" t="s">
        <v>268</v>
      </c>
      <c r="CI125" s="5" t="s">
        <v>280</v>
      </c>
      <c r="CJ125" s="5" t="s">
        <v>268</v>
      </c>
      <c r="CK125" s="5" t="s">
        <v>268</v>
      </c>
      <c r="CL125" s="5" t="s">
        <v>268</v>
      </c>
      <c r="CM125" s="5" t="s">
        <v>268</v>
      </c>
      <c r="CN125" s="5" t="s">
        <v>267</v>
      </c>
      <c r="CO125" s="5" t="s">
        <v>268</v>
      </c>
      <c r="CP125" s="5" t="s">
        <v>281</v>
      </c>
      <c r="CQ125" s="5" t="s">
        <v>267</v>
      </c>
      <c r="CR125" s="5" t="s">
        <v>268</v>
      </c>
      <c r="CS125" s="5" t="s">
        <v>268</v>
      </c>
      <c r="CT125" s="5" t="s">
        <v>268</v>
      </c>
      <c r="CU125" s="5" t="s">
        <v>268</v>
      </c>
      <c r="CV125" s="5" t="s">
        <v>268</v>
      </c>
      <c r="CW125" s="5" t="s">
        <v>268</v>
      </c>
      <c r="CX125" s="5" t="s">
        <v>268</v>
      </c>
      <c r="CY125" s="5" t="s">
        <v>268</v>
      </c>
      <c r="CZ125" s="5" t="s">
        <v>268</v>
      </c>
      <c r="DA125" s="5" t="s">
        <v>268</v>
      </c>
      <c r="DB125" s="5" t="s">
        <v>268</v>
      </c>
      <c r="DC125" s="5" t="s">
        <v>268</v>
      </c>
      <c r="DD125" s="5" t="s">
        <v>268</v>
      </c>
      <c r="DE125" s="5" t="s">
        <v>268</v>
      </c>
      <c r="DF125" s="5" t="s">
        <v>268</v>
      </c>
      <c r="DG125" s="5" t="s">
        <v>325</v>
      </c>
      <c r="DH125" s="5" t="s">
        <v>283</v>
      </c>
      <c r="DI125" s="5" t="s">
        <v>284</v>
      </c>
      <c r="DJ125" s="5" t="s">
        <v>268</v>
      </c>
      <c r="DK125" s="5" t="s">
        <v>268</v>
      </c>
      <c r="DL125" s="5" t="s">
        <v>268</v>
      </c>
      <c r="DM125" s="5" t="s">
        <v>268</v>
      </c>
      <c r="DN125" s="5" t="s">
        <v>267</v>
      </c>
      <c r="DO125" s="5" t="s">
        <v>268</v>
      </c>
      <c r="DP125" s="5" t="s">
        <v>268</v>
      </c>
      <c r="DQ125" s="5" t="s">
        <v>268</v>
      </c>
      <c r="DR125" s="5" t="s">
        <v>268</v>
      </c>
      <c r="DS125" s="5" t="s">
        <v>268</v>
      </c>
      <c r="DT125" s="5" t="s">
        <v>268</v>
      </c>
      <c r="DU125" s="5" t="s">
        <v>268</v>
      </c>
      <c r="DX125" s="5">
        <v>350000</v>
      </c>
      <c r="DZ125" s="5" t="s">
        <v>286</v>
      </c>
      <c r="EA125" s="5" t="s">
        <v>267</v>
      </c>
      <c r="EB125" s="5" t="s">
        <v>268</v>
      </c>
      <c r="EC125" s="5" t="s">
        <v>268</v>
      </c>
      <c r="ED125" s="5" t="s">
        <v>268</v>
      </c>
      <c r="EE125" s="5" t="s">
        <v>268</v>
      </c>
      <c r="EF125" s="5" t="s">
        <v>268</v>
      </c>
      <c r="EG125" s="5" t="s">
        <v>268</v>
      </c>
      <c r="EH125" s="5" t="s">
        <v>268</v>
      </c>
      <c r="EI125" s="5" t="s">
        <v>268</v>
      </c>
      <c r="EJ125" s="5" t="s">
        <v>268</v>
      </c>
      <c r="EK125" s="5" t="s">
        <v>268</v>
      </c>
      <c r="EL125" s="5" t="s">
        <v>287</v>
      </c>
      <c r="EN125" s="5" t="s">
        <v>288</v>
      </c>
      <c r="EP125" s="5" t="s">
        <v>289</v>
      </c>
      <c r="EQ125" s="5" t="s">
        <v>1294</v>
      </c>
      <c r="ES125" s="5" t="s">
        <v>1060</v>
      </c>
      <c r="ET125" s="5" t="s">
        <v>289</v>
      </c>
      <c r="EV125" s="5" t="s">
        <v>309</v>
      </c>
      <c r="EW125" s="5" t="s">
        <v>291</v>
      </c>
      <c r="EX125" s="5" t="s">
        <v>268</v>
      </c>
      <c r="EY125" s="5" t="s">
        <v>268</v>
      </c>
      <c r="EZ125" s="5" t="s">
        <v>268</v>
      </c>
      <c r="FA125" s="5" t="s">
        <v>267</v>
      </c>
      <c r="FB125" s="5" t="s">
        <v>268</v>
      </c>
      <c r="FC125" s="5" t="s">
        <v>268</v>
      </c>
      <c r="FD125" s="5" t="s">
        <v>262</v>
      </c>
      <c r="FJ125" s="5" t="s">
        <v>268</v>
      </c>
      <c r="FK125" s="5" t="s">
        <v>427</v>
      </c>
      <c r="GA125" s="5" t="s">
        <v>388</v>
      </c>
      <c r="GB125" s="5" t="s">
        <v>402</v>
      </c>
      <c r="GC125" s="5" t="s">
        <v>268</v>
      </c>
      <c r="GD125" s="5" t="s">
        <v>268</v>
      </c>
      <c r="GE125" s="5" t="s">
        <v>268</v>
      </c>
      <c r="GF125" s="5" t="s">
        <v>268</v>
      </c>
      <c r="GG125" s="5" t="s">
        <v>267</v>
      </c>
      <c r="GH125" s="5" t="s">
        <v>268</v>
      </c>
      <c r="GI125" s="5" t="s">
        <v>268</v>
      </c>
      <c r="GJ125" s="5" t="s">
        <v>268</v>
      </c>
      <c r="GK125" s="5" t="s">
        <v>268</v>
      </c>
      <c r="GL125" s="5" t="s">
        <v>268</v>
      </c>
      <c r="GM125" s="5" t="s">
        <v>268</v>
      </c>
      <c r="GN125" s="5" t="s">
        <v>268</v>
      </c>
      <c r="GP125" s="5" t="s">
        <v>268</v>
      </c>
      <c r="HE125" s="5" t="s">
        <v>418</v>
      </c>
      <c r="HF125" s="5" t="s">
        <v>268</v>
      </c>
      <c r="HG125" s="5" t="s">
        <v>268</v>
      </c>
      <c r="HH125" s="5" t="s">
        <v>267</v>
      </c>
      <c r="HI125" s="5" t="s">
        <v>268</v>
      </c>
      <c r="HJ125" s="5" t="s">
        <v>268</v>
      </c>
      <c r="HK125" s="5" t="s">
        <v>268</v>
      </c>
      <c r="HL125" s="5" t="s">
        <v>268</v>
      </c>
      <c r="HM125" s="5" t="s">
        <v>268</v>
      </c>
      <c r="HN125" s="5" t="s">
        <v>268</v>
      </c>
      <c r="HO125" s="5" t="s">
        <v>268</v>
      </c>
      <c r="HP125" s="5" t="s">
        <v>268</v>
      </c>
      <c r="HQ125" s="5" t="s">
        <v>268</v>
      </c>
      <c r="HS125" s="5" t="s">
        <v>268</v>
      </c>
      <c r="HT125" s="5" t="s">
        <v>1295</v>
      </c>
      <c r="HU125" s="5" t="s">
        <v>1296</v>
      </c>
      <c r="HV125" s="5" t="s">
        <v>296</v>
      </c>
    </row>
    <row r="126" spans="1:230" x14ac:dyDescent="0.3">
      <c r="A126" s="5" t="s">
        <v>1297</v>
      </c>
      <c r="B126" s="5" t="s">
        <v>1298</v>
      </c>
      <c r="C126" s="5" t="s">
        <v>1299</v>
      </c>
      <c r="E126" s="5" t="s">
        <v>320</v>
      </c>
      <c r="F126" s="5" t="s">
        <v>262</v>
      </c>
      <c r="H126" s="5" t="s">
        <v>566</v>
      </c>
      <c r="I126" s="5" t="s">
        <v>567</v>
      </c>
      <c r="J126" s="5" t="s">
        <v>384</v>
      </c>
      <c r="K126" s="5" t="s">
        <v>266</v>
      </c>
      <c r="L126" s="5" t="s">
        <v>267</v>
      </c>
      <c r="M126" s="5" t="s">
        <v>268</v>
      </c>
      <c r="N126" s="5" t="s">
        <v>268</v>
      </c>
      <c r="O126" s="5" t="s">
        <v>268</v>
      </c>
      <c r="P126" s="5" t="s">
        <v>268</v>
      </c>
      <c r="Q126" s="5" t="s">
        <v>269</v>
      </c>
      <c r="R126" s="5" t="s">
        <v>268</v>
      </c>
      <c r="T126" s="5" t="s">
        <v>268</v>
      </c>
      <c r="U126" s="5" t="s">
        <v>268</v>
      </c>
      <c r="W126" s="5" t="s">
        <v>268</v>
      </c>
      <c r="AP126" s="5" t="s">
        <v>272</v>
      </c>
      <c r="AQ126" s="5" t="s">
        <v>273</v>
      </c>
      <c r="AT126" s="5" t="s">
        <v>274</v>
      </c>
      <c r="AU126" s="5" t="s">
        <v>275</v>
      </c>
      <c r="AV126" s="5" t="s">
        <v>268</v>
      </c>
      <c r="AW126" s="5" t="s">
        <v>276</v>
      </c>
      <c r="AX126" s="5" t="s">
        <v>268</v>
      </c>
      <c r="AY126" s="5" t="s">
        <v>262</v>
      </c>
      <c r="AZ126" s="5" t="s">
        <v>262</v>
      </c>
      <c r="BB126" s="5" t="s">
        <v>268</v>
      </c>
      <c r="BE126" s="5" t="s">
        <v>268</v>
      </c>
      <c r="BF126" s="5" t="s">
        <v>262</v>
      </c>
      <c r="BG126" s="5" t="s">
        <v>268</v>
      </c>
      <c r="BH126" s="5" t="s">
        <v>262</v>
      </c>
      <c r="BI126" s="5" t="s">
        <v>268</v>
      </c>
      <c r="BJ126" s="5" t="s">
        <v>262</v>
      </c>
      <c r="BK126" s="5" t="s">
        <v>268</v>
      </c>
      <c r="BL126" s="5" t="s">
        <v>262</v>
      </c>
      <c r="BM126" s="5" t="s">
        <v>344</v>
      </c>
      <c r="BN126" s="5" t="s">
        <v>267</v>
      </c>
      <c r="BO126" s="5" t="s">
        <v>267</v>
      </c>
      <c r="BP126" s="5" t="s">
        <v>267</v>
      </c>
      <c r="BQ126" s="5" t="s">
        <v>267</v>
      </c>
      <c r="BR126" s="5" t="s">
        <v>268</v>
      </c>
      <c r="BS126" s="5" t="s">
        <v>268</v>
      </c>
      <c r="BT126" s="5" t="s">
        <v>268</v>
      </c>
      <c r="BU126" s="5" t="s">
        <v>268</v>
      </c>
      <c r="BV126" s="5" t="s">
        <v>278</v>
      </c>
      <c r="BW126" s="5" t="s">
        <v>279</v>
      </c>
      <c r="BX126" s="5" t="s">
        <v>267</v>
      </c>
      <c r="BY126" s="5" t="s">
        <v>268</v>
      </c>
      <c r="BZ126" s="5" t="s">
        <v>268</v>
      </c>
      <c r="CA126" s="5" t="s">
        <v>268</v>
      </c>
      <c r="CB126" s="5" t="s">
        <v>268</v>
      </c>
      <c r="CC126" s="5" t="s">
        <v>268</v>
      </c>
      <c r="CD126" s="5" t="s">
        <v>268</v>
      </c>
      <c r="CE126" s="5" t="s">
        <v>268</v>
      </c>
      <c r="CF126" s="5" t="s">
        <v>268</v>
      </c>
      <c r="CG126" s="5" t="s">
        <v>268</v>
      </c>
      <c r="CH126" s="5" t="s">
        <v>268</v>
      </c>
      <c r="CI126" s="5" t="s">
        <v>324</v>
      </c>
      <c r="CJ126" s="5" t="s">
        <v>267</v>
      </c>
      <c r="CK126" s="5" t="s">
        <v>268</v>
      </c>
      <c r="CL126" s="5" t="s">
        <v>268</v>
      </c>
      <c r="CM126" s="5" t="s">
        <v>268</v>
      </c>
      <c r="CN126" s="5" t="s">
        <v>268</v>
      </c>
      <c r="CO126" s="5" t="s">
        <v>268</v>
      </c>
      <c r="CP126" s="5" t="s">
        <v>281</v>
      </c>
      <c r="CQ126" s="5" t="s">
        <v>267</v>
      </c>
      <c r="CR126" s="5" t="s">
        <v>268</v>
      </c>
      <c r="CS126" s="5" t="s">
        <v>268</v>
      </c>
      <c r="CT126" s="5" t="s">
        <v>268</v>
      </c>
      <c r="CU126" s="5" t="s">
        <v>268</v>
      </c>
      <c r="CV126" s="5" t="s">
        <v>268</v>
      </c>
      <c r="CW126" s="5" t="s">
        <v>268</v>
      </c>
      <c r="CX126" s="5" t="s">
        <v>268</v>
      </c>
      <c r="CY126" s="5" t="s">
        <v>268</v>
      </c>
      <c r="CZ126" s="5" t="s">
        <v>268</v>
      </c>
      <c r="DA126" s="5" t="s">
        <v>268</v>
      </c>
      <c r="DB126" s="5" t="s">
        <v>268</v>
      </c>
      <c r="DC126" s="5" t="s">
        <v>268</v>
      </c>
      <c r="DD126" s="5" t="s">
        <v>268</v>
      </c>
      <c r="DE126" s="5" t="s">
        <v>268</v>
      </c>
      <c r="DF126" s="5" t="s">
        <v>268</v>
      </c>
      <c r="DG126" s="5" t="s">
        <v>307</v>
      </c>
      <c r="DH126" s="5" t="s">
        <v>283</v>
      </c>
      <c r="DI126" s="5" t="s">
        <v>326</v>
      </c>
      <c r="DJ126" s="5" t="s">
        <v>267</v>
      </c>
      <c r="DK126" s="5" t="s">
        <v>268</v>
      </c>
      <c r="DL126" s="5" t="s">
        <v>268</v>
      </c>
      <c r="DM126" s="5" t="s">
        <v>268</v>
      </c>
      <c r="DN126" s="5" t="s">
        <v>268</v>
      </c>
      <c r="DO126" s="5" t="s">
        <v>268</v>
      </c>
      <c r="DP126" s="5" t="s">
        <v>268</v>
      </c>
      <c r="DQ126" s="5" t="s">
        <v>268</v>
      </c>
      <c r="DR126" s="5" t="s">
        <v>268</v>
      </c>
      <c r="DS126" s="5" t="s">
        <v>268</v>
      </c>
      <c r="DT126" s="5" t="s">
        <v>268</v>
      </c>
      <c r="DU126" s="5" t="s">
        <v>268</v>
      </c>
      <c r="DZ126" s="5" t="s">
        <v>696</v>
      </c>
      <c r="EA126" s="5" t="s">
        <v>268</v>
      </c>
      <c r="EB126" s="5" t="s">
        <v>268</v>
      </c>
      <c r="EC126" s="5" t="s">
        <v>268</v>
      </c>
      <c r="ED126" s="5" t="s">
        <v>268</v>
      </c>
      <c r="EE126" s="5" t="s">
        <v>268</v>
      </c>
      <c r="EF126" s="5" t="s">
        <v>268</v>
      </c>
      <c r="EG126" s="5" t="s">
        <v>268</v>
      </c>
      <c r="EH126" s="5" t="s">
        <v>268</v>
      </c>
      <c r="EI126" s="5" t="s">
        <v>267</v>
      </c>
      <c r="EJ126" s="5" t="s">
        <v>268</v>
      </c>
      <c r="EK126" s="5" t="s">
        <v>268</v>
      </c>
      <c r="EL126" s="5" t="s">
        <v>287</v>
      </c>
      <c r="EN126" s="5" t="s">
        <v>288</v>
      </c>
      <c r="EP126" s="5" t="s">
        <v>289</v>
      </c>
      <c r="EQ126" s="5" t="s">
        <v>1042</v>
      </c>
      <c r="ES126" s="5" t="s">
        <v>290</v>
      </c>
      <c r="EW126" s="5" t="s">
        <v>291</v>
      </c>
      <c r="EX126" s="5" t="s">
        <v>268</v>
      </c>
      <c r="EY126" s="5" t="s">
        <v>268</v>
      </c>
      <c r="EZ126" s="5" t="s">
        <v>268</v>
      </c>
      <c r="FA126" s="5" t="s">
        <v>267</v>
      </c>
      <c r="FB126" s="5" t="s">
        <v>268</v>
      </c>
      <c r="FC126" s="5" t="s">
        <v>268</v>
      </c>
      <c r="FD126" s="5" t="s">
        <v>268</v>
      </c>
      <c r="FE126" s="5" t="s">
        <v>310</v>
      </c>
      <c r="FF126" s="5">
        <v>70000</v>
      </c>
      <c r="FG126" s="5" t="s">
        <v>268</v>
      </c>
      <c r="FH126" s="5" t="s">
        <v>310</v>
      </c>
      <c r="FI126" s="5" t="s">
        <v>569</v>
      </c>
      <c r="FJ126" s="5" t="s">
        <v>268</v>
      </c>
      <c r="FK126" s="5" t="s">
        <v>310</v>
      </c>
      <c r="FL126" s="5">
        <v>30000</v>
      </c>
      <c r="FM126" s="5" t="s">
        <v>268</v>
      </c>
      <c r="FN126" s="5" t="s">
        <v>310</v>
      </c>
      <c r="FO126" s="5" t="s">
        <v>1300</v>
      </c>
      <c r="GA126" s="5" t="s">
        <v>292</v>
      </c>
      <c r="GP126" s="5" t="s">
        <v>268</v>
      </c>
      <c r="HE126" s="5" t="s">
        <v>550</v>
      </c>
      <c r="HF126" s="5" t="s">
        <v>268</v>
      </c>
      <c r="HG126" s="5" t="s">
        <v>267</v>
      </c>
      <c r="HH126" s="5" t="s">
        <v>268</v>
      </c>
      <c r="HI126" s="5" t="s">
        <v>268</v>
      </c>
      <c r="HJ126" s="5" t="s">
        <v>268</v>
      </c>
      <c r="HK126" s="5" t="s">
        <v>268</v>
      </c>
      <c r="HL126" s="5" t="s">
        <v>268</v>
      </c>
      <c r="HM126" s="5" t="s">
        <v>268</v>
      </c>
      <c r="HN126" s="5" t="s">
        <v>268</v>
      </c>
      <c r="HO126" s="5" t="s">
        <v>268</v>
      </c>
      <c r="HP126" s="5" t="s">
        <v>268</v>
      </c>
      <c r="HQ126" s="5" t="s">
        <v>268</v>
      </c>
      <c r="HS126" s="5" t="s">
        <v>268</v>
      </c>
      <c r="HT126" s="5" t="s">
        <v>1301</v>
      </c>
      <c r="HU126" s="5" t="s">
        <v>1302</v>
      </c>
      <c r="HV126" s="5" t="s">
        <v>296</v>
      </c>
    </row>
    <row r="127" spans="1:230" x14ac:dyDescent="0.3">
      <c r="A127" s="5" t="s">
        <v>1303</v>
      </c>
      <c r="B127" s="5" t="s">
        <v>1304</v>
      </c>
      <c r="C127" s="5" t="s">
        <v>1305</v>
      </c>
      <c r="E127" s="5" t="s">
        <v>395</v>
      </c>
      <c r="F127" s="5" t="s">
        <v>262</v>
      </c>
      <c r="H127" s="5" t="s">
        <v>952</v>
      </c>
      <c r="I127" s="5" t="s">
        <v>1167</v>
      </c>
      <c r="J127" s="5" t="s">
        <v>265</v>
      </c>
      <c r="K127" s="5" t="s">
        <v>266</v>
      </c>
      <c r="L127" s="5" t="s">
        <v>267</v>
      </c>
      <c r="M127" s="5" t="s">
        <v>268</v>
      </c>
      <c r="N127" s="5" t="s">
        <v>268</v>
      </c>
      <c r="O127" s="5" t="s">
        <v>268</v>
      </c>
      <c r="P127" s="5" t="s">
        <v>268</v>
      </c>
      <c r="Q127" s="5" t="s">
        <v>269</v>
      </c>
      <c r="R127" s="5" t="s">
        <v>268</v>
      </c>
      <c r="T127" s="5" t="s">
        <v>262</v>
      </c>
      <c r="U127" s="5" t="s">
        <v>268</v>
      </c>
      <c r="W127" s="5" t="s">
        <v>262</v>
      </c>
      <c r="X127" s="5" t="s">
        <v>1306</v>
      </c>
      <c r="Y127" s="5" t="s">
        <v>268</v>
      </c>
      <c r="Z127" s="5" t="s">
        <v>267</v>
      </c>
      <c r="AA127" s="5" t="s">
        <v>268</v>
      </c>
      <c r="AB127" s="5" t="s">
        <v>268</v>
      </c>
      <c r="AC127" s="5" t="s">
        <v>268</v>
      </c>
      <c r="AD127" s="5" t="s">
        <v>268</v>
      </c>
      <c r="AE127" s="5" t="s">
        <v>268</v>
      </c>
      <c r="AF127" s="5" t="s">
        <v>268</v>
      </c>
      <c r="AG127" s="5" t="s">
        <v>267</v>
      </c>
      <c r="AH127" s="5" t="s">
        <v>268</v>
      </c>
      <c r="AI127" s="5" t="s">
        <v>268</v>
      </c>
      <c r="AJ127" s="5" t="s">
        <v>268</v>
      </c>
      <c r="AK127" s="5" t="s">
        <v>268</v>
      </c>
      <c r="AL127" s="5" t="s">
        <v>268</v>
      </c>
      <c r="AM127" s="5" t="s">
        <v>268</v>
      </c>
      <c r="AN127" s="5" t="s">
        <v>268</v>
      </c>
      <c r="AP127" s="5" t="s">
        <v>272</v>
      </c>
      <c r="AQ127" s="5" t="s">
        <v>273</v>
      </c>
      <c r="AT127" s="5" t="s">
        <v>274</v>
      </c>
      <c r="AU127" s="5" t="s">
        <v>414</v>
      </c>
      <c r="AV127" s="5" t="s">
        <v>262</v>
      </c>
      <c r="AW127" s="5" t="s">
        <v>276</v>
      </c>
      <c r="AX127" s="5" t="s">
        <v>268</v>
      </c>
      <c r="AY127" s="5" t="s">
        <v>262</v>
      </c>
      <c r="AZ127" s="5" t="s">
        <v>262</v>
      </c>
      <c r="BB127" s="5" t="s">
        <v>268</v>
      </c>
      <c r="BE127" s="5" t="s">
        <v>262</v>
      </c>
      <c r="BF127" s="5" t="s">
        <v>262</v>
      </c>
      <c r="BG127" s="5" t="s">
        <v>268</v>
      </c>
      <c r="BH127" s="5" t="s">
        <v>262</v>
      </c>
      <c r="BI127" s="5" t="s">
        <v>268</v>
      </c>
      <c r="BJ127" s="5" t="s">
        <v>262</v>
      </c>
      <c r="BK127" s="5" t="s">
        <v>268</v>
      </c>
      <c r="BL127" s="5" t="s">
        <v>262</v>
      </c>
      <c r="BM127" s="5" t="s">
        <v>277</v>
      </c>
      <c r="BN127" s="5" t="s">
        <v>267</v>
      </c>
      <c r="BO127" s="5" t="s">
        <v>268</v>
      </c>
      <c r="BP127" s="5" t="s">
        <v>267</v>
      </c>
      <c r="BQ127" s="5" t="s">
        <v>268</v>
      </c>
      <c r="BR127" s="5" t="s">
        <v>268</v>
      </c>
      <c r="BS127" s="5" t="s">
        <v>268</v>
      </c>
      <c r="BT127" s="5" t="s">
        <v>268</v>
      </c>
      <c r="BU127" s="5" t="s">
        <v>268</v>
      </c>
      <c r="BV127" s="5" t="s">
        <v>278</v>
      </c>
      <c r="BW127" s="5" t="s">
        <v>279</v>
      </c>
      <c r="BX127" s="5" t="s">
        <v>267</v>
      </c>
      <c r="BY127" s="5" t="s">
        <v>268</v>
      </c>
      <c r="BZ127" s="5" t="s">
        <v>268</v>
      </c>
      <c r="CA127" s="5" t="s">
        <v>268</v>
      </c>
      <c r="CB127" s="5" t="s">
        <v>268</v>
      </c>
      <c r="CC127" s="5" t="s">
        <v>268</v>
      </c>
      <c r="CD127" s="5" t="s">
        <v>268</v>
      </c>
      <c r="CE127" s="5" t="s">
        <v>268</v>
      </c>
      <c r="CF127" s="5" t="s">
        <v>268</v>
      </c>
      <c r="CG127" s="5" t="s">
        <v>268</v>
      </c>
      <c r="CH127" s="5" t="s">
        <v>268</v>
      </c>
      <c r="CI127" s="5" t="s">
        <v>360</v>
      </c>
      <c r="CJ127" s="5" t="s">
        <v>268</v>
      </c>
      <c r="CK127" s="5" t="s">
        <v>267</v>
      </c>
      <c r="CL127" s="5" t="s">
        <v>268</v>
      </c>
      <c r="CM127" s="5" t="s">
        <v>268</v>
      </c>
      <c r="CN127" s="5" t="s">
        <v>268</v>
      </c>
      <c r="CO127" s="5" t="s">
        <v>268</v>
      </c>
      <c r="CP127" s="5" t="s">
        <v>281</v>
      </c>
      <c r="CQ127" s="5" t="s">
        <v>267</v>
      </c>
      <c r="CR127" s="5" t="s">
        <v>268</v>
      </c>
      <c r="CS127" s="5" t="s">
        <v>268</v>
      </c>
      <c r="CT127" s="5" t="s">
        <v>268</v>
      </c>
      <c r="CU127" s="5" t="s">
        <v>268</v>
      </c>
      <c r="CV127" s="5" t="s">
        <v>268</v>
      </c>
      <c r="CW127" s="5" t="s">
        <v>268</v>
      </c>
      <c r="CX127" s="5" t="s">
        <v>268</v>
      </c>
      <c r="CY127" s="5" t="s">
        <v>268</v>
      </c>
      <c r="CZ127" s="5" t="s">
        <v>268</v>
      </c>
      <c r="DA127" s="5" t="s">
        <v>268</v>
      </c>
      <c r="DB127" s="5" t="s">
        <v>268</v>
      </c>
      <c r="DC127" s="5" t="s">
        <v>268</v>
      </c>
      <c r="DD127" s="5" t="s">
        <v>268</v>
      </c>
      <c r="DE127" s="5" t="s">
        <v>268</v>
      </c>
      <c r="DF127" s="5" t="s">
        <v>268</v>
      </c>
      <c r="DG127" s="5" t="s">
        <v>325</v>
      </c>
      <c r="DH127" s="5" t="s">
        <v>283</v>
      </c>
      <c r="DI127" s="5" t="s">
        <v>308</v>
      </c>
      <c r="DJ127" s="5" t="s">
        <v>268</v>
      </c>
      <c r="DK127" s="5" t="s">
        <v>268</v>
      </c>
      <c r="DL127" s="5" t="s">
        <v>268</v>
      </c>
      <c r="DM127" s="5" t="s">
        <v>268</v>
      </c>
      <c r="DN127" s="5" t="s">
        <v>268</v>
      </c>
      <c r="DO127" s="5" t="s">
        <v>268</v>
      </c>
      <c r="DP127" s="5" t="s">
        <v>268</v>
      </c>
      <c r="DQ127" s="5" t="s">
        <v>268</v>
      </c>
      <c r="DR127" s="5" t="s">
        <v>268</v>
      </c>
      <c r="DS127" s="5" t="s">
        <v>267</v>
      </c>
      <c r="DT127" s="5" t="s">
        <v>268</v>
      </c>
      <c r="DU127" s="5" t="s">
        <v>268</v>
      </c>
      <c r="EL127" s="5" t="s">
        <v>287</v>
      </c>
      <c r="EN127" s="5" t="s">
        <v>1307</v>
      </c>
      <c r="EP127" s="5" t="s">
        <v>289</v>
      </c>
      <c r="EQ127" s="5" t="s">
        <v>549</v>
      </c>
      <c r="ER127" s="5" t="s">
        <v>268</v>
      </c>
      <c r="EW127" s="5" t="s">
        <v>291</v>
      </c>
      <c r="EX127" s="5" t="s">
        <v>268</v>
      </c>
      <c r="EY127" s="5" t="s">
        <v>268</v>
      </c>
      <c r="EZ127" s="5" t="s">
        <v>268</v>
      </c>
      <c r="FA127" s="5" t="s">
        <v>267</v>
      </c>
      <c r="FB127" s="5" t="s">
        <v>268</v>
      </c>
      <c r="FC127" s="5" t="s">
        <v>268</v>
      </c>
      <c r="FD127" s="5" t="s">
        <v>777</v>
      </c>
      <c r="FJ127" s="5" t="s">
        <v>268</v>
      </c>
      <c r="FK127" s="5" t="s">
        <v>310</v>
      </c>
      <c r="FL127" s="5">
        <v>20000</v>
      </c>
      <c r="GA127" s="5" t="s">
        <v>292</v>
      </c>
      <c r="GP127" s="5" t="s">
        <v>268</v>
      </c>
      <c r="HE127" s="5" t="s">
        <v>418</v>
      </c>
      <c r="HF127" s="5" t="s">
        <v>268</v>
      </c>
      <c r="HG127" s="5" t="s">
        <v>268</v>
      </c>
      <c r="HH127" s="5" t="s">
        <v>267</v>
      </c>
      <c r="HI127" s="5" t="s">
        <v>268</v>
      </c>
      <c r="HJ127" s="5" t="s">
        <v>268</v>
      </c>
      <c r="HK127" s="5" t="s">
        <v>268</v>
      </c>
      <c r="HL127" s="5" t="s">
        <v>268</v>
      </c>
      <c r="HM127" s="5" t="s">
        <v>268</v>
      </c>
      <c r="HN127" s="5" t="s">
        <v>268</v>
      </c>
      <c r="HO127" s="5" t="s">
        <v>268</v>
      </c>
      <c r="HP127" s="5" t="s">
        <v>268</v>
      </c>
      <c r="HQ127" s="5" t="s">
        <v>268</v>
      </c>
      <c r="HS127" s="5" t="s">
        <v>268</v>
      </c>
      <c r="HT127" s="5" t="s">
        <v>1308</v>
      </c>
      <c r="HU127" s="5" t="s">
        <v>1309</v>
      </c>
      <c r="HV127" s="5" t="s">
        <v>296</v>
      </c>
    </row>
    <row r="128" spans="1:230" x14ac:dyDescent="0.3">
      <c r="A128" s="5" t="s">
        <v>1310</v>
      </c>
      <c r="B128" s="5" t="s">
        <v>1311</v>
      </c>
      <c r="C128" s="5" t="s">
        <v>1312</v>
      </c>
      <c r="E128" s="5" t="s">
        <v>261</v>
      </c>
      <c r="F128" s="5" t="s">
        <v>262</v>
      </c>
      <c r="H128" s="5" t="s">
        <v>463</v>
      </c>
      <c r="I128" s="5" t="s">
        <v>682</v>
      </c>
      <c r="J128" s="5" t="s">
        <v>265</v>
      </c>
      <c r="K128" s="5" t="s">
        <v>303</v>
      </c>
      <c r="L128" s="5" t="s">
        <v>268</v>
      </c>
      <c r="M128" s="5" t="s">
        <v>267</v>
      </c>
      <c r="N128" s="5" t="s">
        <v>268</v>
      </c>
      <c r="O128" s="5" t="s">
        <v>268</v>
      </c>
      <c r="P128" s="5" t="s">
        <v>268</v>
      </c>
      <c r="R128" s="5" t="s">
        <v>268</v>
      </c>
      <c r="U128" s="5" t="s">
        <v>268</v>
      </c>
      <c r="W128" s="5" t="s">
        <v>268</v>
      </c>
      <c r="AP128" s="5" t="s">
        <v>272</v>
      </c>
      <c r="AQ128" s="5" t="s">
        <v>273</v>
      </c>
      <c r="AT128" s="5" t="s">
        <v>621</v>
      </c>
      <c r="HT128" s="5" t="s">
        <v>1313</v>
      </c>
      <c r="HU128" s="5" t="s">
        <v>1314</v>
      </c>
      <c r="HV128" s="5" t="s">
        <v>296</v>
      </c>
    </row>
    <row r="129" spans="1:230" x14ac:dyDescent="0.3">
      <c r="A129" s="5" t="s">
        <v>1315</v>
      </c>
      <c r="B129" s="5" t="s">
        <v>1316</v>
      </c>
      <c r="C129" s="5" t="s">
        <v>1317</v>
      </c>
      <c r="E129" s="5" t="s">
        <v>496</v>
      </c>
      <c r="F129" s="5" t="s">
        <v>262</v>
      </c>
      <c r="H129" s="5" t="s">
        <v>263</v>
      </c>
      <c r="I129" s="5" t="s">
        <v>410</v>
      </c>
      <c r="J129" s="5" t="s">
        <v>265</v>
      </c>
      <c r="K129" s="5" t="s">
        <v>266</v>
      </c>
      <c r="L129" s="5" t="s">
        <v>267</v>
      </c>
      <c r="M129" s="5" t="s">
        <v>268</v>
      </c>
      <c r="N129" s="5" t="s">
        <v>268</v>
      </c>
      <c r="O129" s="5" t="s">
        <v>268</v>
      </c>
      <c r="P129" s="5" t="s">
        <v>268</v>
      </c>
      <c r="Q129" s="5" t="s">
        <v>269</v>
      </c>
      <c r="R129" s="5" t="s">
        <v>268</v>
      </c>
      <c r="T129" s="5" t="s">
        <v>268</v>
      </c>
      <c r="U129" s="5" t="s">
        <v>268</v>
      </c>
      <c r="W129" s="5" t="s">
        <v>268</v>
      </c>
      <c r="AP129" s="5" t="s">
        <v>385</v>
      </c>
      <c r="AQ129" s="5" t="s">
        <v>273</v>
      </c>
      <c r="AT129" s="5" t="s">
        <v>672</v>
      </c>
      <c r="HT129" s="5" t="s">
        <v>1318</v>
      </c>
      <c r="HU129" s="5" t="s">
        <v>1319</v>
      </c>
      <c r="HV129" s="5" t="s">
        <v>296</v>
      </c>
    </row>
    <row r="130" spans="1:230" x14ac:dyDescent="0.3">
      <c r="A130" s="5" t="s">
        <v>1320</v>
      </c>
      <c r="B130" s="5" t="s">
        <v>1321</v>
      </c>
      <c r="C130" s="5" t="s">
        <v>1322</v>
      </c>
      <c r="E130" s="5" t="s">
        <v>369</v>
      </c>
      <c r="F130" s="5" t="s">
        <v>268</v>
      </c>
      <c r="G130" s="5" t="s">
        <v>262</v>
      </c>
      <c r="H130" s="5" t="s">
        <v>301</v>
      </c>
      <c r="I130" s="5" t="s">
        <v>302</v>
      </c>
      <c r="J130" s="5" t="s">
        <v>265</v>
      </c>
      <c r="K130" s="5" t="s">
        <v>303</v>
      </c>
      <c r="L130" s="5" t="s">
        <v>268</v>
      </c>
      <c r="M130" s="5" t="s">
        <v>267</v>
      </c>
      <c r="N130" s="5" t="s">
        <v>268</v>
      </c>
      <c r="O130" s="5" t="s">
        <v>268</v>
      </c>
      <c r="P130" s="5" t="s">
        <v>268</v>
      </c>
      <c r="R130" s="5" t="s">
        <v>268</v>
      </c>
      <c r="U130" s="5" t="s">
        <v>268</v>
      </c>
      <c r="W130" s="5" t="s">
        <v>262</v>
      </c>
      <c r="X130" s="5" t="s">
        <v>411</v>
      </c>
      <c r="Y130" s="5" t="s">
        <v>267</v>
      </c>
      <c r="Z130" s="5" t="s">
        <v>268</v>
      </c>
      <c r="AA130" s="5" t="s">
        <v>268</v>
      </c>
      <c r="AB130" s="5" t="s">
        <v>268</v>
      </c>
      <c r="AC130" s="5" t="s">
        <v>268</v>
      </c>
      <c r="AD130" s="5" t="s">
        <v>268</v>
      </c>
      <c r="AE130" s="5" t="s">
        <v>268</v>
      </c>
      <c r="AF130" s="5" t="s">
        <v>268</v>
      </c>
      <c r="AG130" s="5" t="s">
        <v>268</v>
      </c>
      <c r="AH130" s="5" t="s">
        <v>268</v>
      </c>
      <c r="AI130" s="5" t="s">
        <v>268</v>
      </c>
      <c r="AJ130" s="5" t="s">
        <v>268</v>
      </c>
      <c r="AK130" s="5" t="s">
        <v>268</v>
      </c>
      <c r="AL130" s="5" t="s">
        <v>268</v>
      </c>
      <c r="AM130" s="5" t="s">
        <v>268</v>
      </c>
      <c r="AN130" s="5" t="s">
        <v>268</v>
      </c>
      <c r="AP130" s="5" t="s">
        <v>272</v>
      </c>
      <c r="AQ130" s="5" t="s">
        <v>273</v>
      </c>
      <c r="AT130" s="5" t="s">
        <v>274</v>
      </c>
      <c r="AU130" s="5" t="s">
        <v>414</v>
      </c>
      <c r="AV130" s="5" t="s">
        <v>262</v>
      </c>
      <c r="AW130" s="5" t="s">
        <v>276</v>
      </c>
      <c r="AX130" s="5" t="s">
        <v>268</v>
      </c>
      <c r="AY130" s="5" t="s">
        <v>262</v>
      </c>
      <c r="AZ130" s="5" t="s">
        <v>262</v>
      </c>
      <c r="BB130" s="5" t="s">
        <v>268</v>
      </c>
      <c r="BE130" s="5" t="s">
        <v>268</v>
      </c>
      <c r="BF130" s="5" t="s">
        <v>262</v>
      </c>
      <c r="BG130" s="5" t="s">
        <v>268</v>
      </c>
      <c r="BH130" s="5" t="s">
        <v>262</v>
      </c>
      <c r="BI130" s="5" t="s">
        <v>268</v>
      </c>
      <c r="BJ130" s="5" t="s">
        <v>262</v>
      </c>
      <c r="BK130" s="5" t="s">
        <v>268</v>
      </c>
      <c r="BL130" s="5" t="s">
        <v>262</v>
      </c>
      <c r="BM130" s="5" t="s">
        <v>437</v>
      </c>
      <c r="BN130" s="5" t="s">
        <v>268</v>
      </c>
      <c r="BO130" s="5" t="s">
        <v>267</v>
      </c>
      <c r="BP130" s="5" t="s">
        <v>267</v>
      </c>
      <c r="BQ130" s="5" t="s">
        <v>268</v>
      </c>
      <c r="BR130" s="5" t="s">
        <v>268</v>
      </c>
      <c r="BS130" s="5" t="s">
        <v>268</v>
      </c>
      <c r="BT130" s="5" t="s">
        <v>268</v>
      </c>
      <c r="BU130" s="5" t="s">
        <v>268</v>
      </c>
      <c r="BV130" s="5" t="s">
        <v>278</v>
      </c>
      <c r="BW130" s="5" t="s">
        <v>279</v>
      </c>
      <c r="BX130" s="5" t="s">
        <v>267</v>
      </c>
      <c r="BY130" s="5" t="s">
        <v>268</v>
      </c>
      <c r="BZ130" s="5" t="s">
        <v>268</v>
      </c>
      <c r="CA130" s="5" t="s">
        <v>268</v>
      </c>
      <c r="CB130" s="5" t="s">
        <v>268</v>
      </c>
      <c r="CC130" s="5" t="s">
        <v>268</v>
      </c>
      <c r="CD130" s="5" t="s">
        <v>268</v>
      </c>
      <c r="CE130" s="5" t="s">
        <v>268</v>
      </c>
      <c r="CF130" s="5" t="s">
        <v>268</v>
      </c>
      <c r="CG130" s="5" t="s">
        <v>268</v>
      </c>
      <c r="CH130" s="5" t="s">
        <v>268</v>
      </c>
      <c r="CI130" s="5" t="s">
        <v>371</v>
      </c>
      <c r="CJ130" s="5" t="s">
        <v>268</v>
      </c>
      <c r="CK130" s="5" t="s">
        <v>268</v>
      </c>
      <c r="CL130" s="5" t="s">
        <v>267</v>
      </c>
      <c r="CM130" s="5" t="s">
        <v>268</v>
      </c>
      <c r="CN130" s="5" t="s">
        <v>268</v>
      </c>
      <c r="CO130" s="5" t="s">
        <v>268</v>
      </c>
      <c r="DG130" s="5" t="s">
        <v>325</v>
      </c>
      <c r="DH130" s="5" t="s">
        <v>283</v>
      </c>
      <c r="DI130" s="5" t="s">
        <v>326</v>
      </c>
      <c r="DJ130" s="5" t="s">
        <v>267</v>
      </c>
      <c r="DK130" s="5" t="s">
        <v>268</v>
      </c>
      <c r="DL130" s="5" t="s">
        <v>268</v>
      </c>
      <c r="DM130" s="5" t="s">
        <v>268</v>
      </c>
      <c r="DN130" s="5" t="s">
        <v>268</v>
      </c>
      <c r="DO130" s="5" t="s">
        <v>268</v>
      </c>
      <c r="DP130" s="5" t="s">
        <v>268</v>
      </c>
      <c r="DQ130" s="5" t="s">
        <v>268</v>
      </c>
      <c r="DR130" s="5" t="s">
        <v>268</v>
      </c>
      <c r="DS130" s="5" t="s">
        <v>268</v>
      </c>
      <c r="DT130" s="5" t="s">
        <v>268</v>
      </c>
      <c r="DU130" s="5" t="s">
        <v>268</v>
      </c>
      <c r="DW130" s="5">
        <v>300000</v>
      </c>
      <c r="DZ130" s="5" t="s">
        <v>438</v>
      </c>
      <c r="EA130" s="5" t="s">
        <v>268</v>
      </c>
      <c r="EB130" s="5" t="s">
        <v>268</v>
      </c>
      <c r="EC130" s="5" t="s">
        <v>268</v>
      </c>
      <c r="ED130" s="5" t="s">
        <v>268</v>
      </c>
      <c r="EE130" s="5" t="s">
        <v>268</v>
      </c>
      <c r="EF130" s="5" t="s">
        <v>268</v>
      </c>
      <c r="EG130" s="5" t="s">
        <v>268</v>
      </c>
      <c r="EH130" s="5" t="s">
        <v>267</v>
      </c>
      <c r="EI130" s="5" t="s">
        <v>268</v>
      </c>
      <c r="EJ130" s="5" t="s">
        <v>268</v>
      </c>
      <c r="EK130" s="5" t="s">
        <v>268</v>
      </c>
      <c r="EL130" s="5" t="s">
        <v>287</v>
      </c>
      <c r="EN130" s="5" t="s">
        <v>288</v>
      </c>
      <c r="EP130" s="5" t="s">
        <v>289</v>
      </c>
      <c r="EQ130" s="5" t="s">
        <v>309</v>
      </c>
      <c r="ES130" s="5" t="s">
        <v>290</v>
      </c>
      <c r="EW130" s="5" t="s">
        <v>291</v>
      </c>
      <c r="EX130" s="5" t="s">
        <v>268</v>
      </c>
      <c r="EY130" s="5" t="s">
        <v>268</v>
      </c>
      <c r="EZ130" s="5" t="s">
        <v>268</v>
      </c>
      <c r="FA130" s="5" t="s">
        <v>267</v>
      </c>
      <c r="FB130" s="5" t="s">
        <v>268</v>
      </c>
      <c r="FC130" s="5" t="s">
        <v>268</v>
      </c>
      <c r="FG130" s="5" t="s">
        <v>268</v>
      </c>
      <c r="FH130" s="5" t="s">
        <v>310</v>
      </c>
      <c r="FI130" s="5" t="s">
        <v>330</v>
      </c>
      <c r="FJ130" s="5" t="s">
        <v>262</v>
      </c>
      <c r="GA130" s="5" t="s">
        <v>292</v>
      </c>
      <c r="GP130" s="5" t="s">
        <v>268</v>
      </c>
      <c r="HE130" s="5" t="s">
        <v>1323</v>
      </c>
      <c r="HF130" s="5" t="s">
        <v>267</v>
      </c>
      <c r="HG130" s="5" t="s">
        <v>268</v>
      </c>
      <c r="HH130" s="5" t="s">
        <v>267</v>
      </c>
      <c r="HI130" s="5" t="s">
        <v>268</v>
      </c>
      <c r="HJ130" s="5" t="s">
        <v>267</v>
      </c>
      <c r="HK130" s="5" t="s">
        <v>268</v>
      </c>
      <c r="HL130" s="5" t="s">
        <v>268</v>
      </c>
      <c r="HM130" s="5" t="s">
        <v>268</v>
      </c>
      <c r="HN130" s="5" t="s">
        <v>268</v>
      </c>
      <c r="HO130" s="5" t="s">
        <v>268</v>
      </c>
      <c r="HP130" s="5" t="s">
        <v>268</v>
      </c>
      <c r="HQ130" s="5" t="s">
        <v>268</v>
      </c>
      <c r="HS130" s="5" t="s">
        <v>268</v>
      </c>
      <c r="HT130" s="5" t="s">
        <v>1324</v>
      </c>
      <c r="HU130" s="5" t="s">
        <v>1325</v>
      </c>
      <c r="HV130" s="5" t="s">
        <v>296</v>
      </c>
    </row>
    <row r="131" spans="1:230" x14ac:dyDescent="0.3">
      <c r="A131" s="5" t="s">
        <v>1326</v>
      </c>
      <c r="B131" s="5" t="s">
        <v>1327</v>
      </c>
      <c r="C131" s="5" t="s">
        <v>1328</v>
      </c>
      <c r="E131" s="5" t="s">
        <v>369</v>
      </c>
      <c r="F131" s="5" t="s">
        <v>262</v>
      </c>
      <c r="H131" s="5" t="s">
        <v>1329</v>
      </c>
      <c r="I131" s="5" t="s">
        <v>1330</v>
      </c>
      <c r="J131" s="5" t="s">
        <v>265</v>
      </c>
      <c r="K131" s="5" t="s">
        <v>266</v>
      </c>
      <c r="L131" s="5" t="s">
        <v>267</v>
      </c>
      <c r="M131" s="5" t="s">
        <v>268</v>
      </c>
      <c r="N131" s="5" t="s">
        <v>268</v>
      </c>
      <c r="O131" s="5" t="s">
        <v>268</v>
      </c>
      <c r="P131" s="5" t="s">
        <v>268</v>
      </c>
      <c r="Q131" s="5" t="s">
        <v>269</v>
      </c>
      <c r="R131" s="5" t="s">
        <v>268</v>
      </c>
      <c r="T131" s="5" t="s">
        <v>262</v>
      </c>
      <c r="U131" s="5" t="s">
        <v>262</v>
      </c>
      <c r="V131" s="5" t="s">
        <v>262</v>
      </c>
      <c r="W131" s="5" t="s">
        <v>262</v>
      </c>
      <c r="X131" s="5" t="s">
        <v>733</v>
      </c>
      <c r="Y131" s="5" t="s">
        <v>268</v>
      </c>
      <c r="Z131" s="5" t="s">
        <v>267</v>
      </c>
      <c r="AA131" s="5" t="s">
        <v>268</v>
      </c>
      <c r="AB131" s="5" t="s">
        <v>268</v>
      </c>
      <c r="AC131" s="5" t="s">
        <v>268</v>
      </c>
      <c r="AD131" s="5" t="s">
        <v>268</v>
      </c>
      <c r="AE131" s="5" t="s">
        <v>268</v>
      </c>
      <c r="AF131" s="5" t="s">
        <v>268</v>
      </c>
      <c r="AG131" s="5" t="s">
        <v>268</v>
      </c>
      <c r="AH131" s="5" t="s">
        <v>268</v>
      </c>
      <c r="AI131" s="5" t="s">
        <v>268</v>
      </c>
      <c r="AJ131" s="5" t="s">
        <v>268</v>
      </c>
      <c r="AK131" s="5" t="s">
        <v>268</v>
      </c>
      <c r="AL131" s="5" t="s">
        <v>268</v>
      </c>
      <c r="AM131" s="5" t="s">
        <v>268</v>
      </c>
      <c r="AN131" s="5" t="s">
        <v>268</v>
      </c>
      <c r="AP131" s="5" t="s">
        <v>272</v>
      </c>
      <c r="AQ131" s="5" t="s">
        <v>273</v>
      </c>
      <c r="AT131" s="5" t="s">
        <v>274</v>
      </c>
      <c r="AU131" s="5" t="s">
        <v>275</v>
      </c>
      <c r="AV131" s="5" t="s">
        <v>262</v>
      </c>
      <c r="AW131" s="5" t="s">
        <v>276</v>
      </c>
      <c r="AX131" s="5" t="s">
        <v>268</v>
      </c>
      <c r="AY131" s="5" t="s">
        <v>262</v>
      </c>
      <c r="AZ131" s="5" t="s">
        <v>262</v>
      </c>
      <c r="BB131" s="5" t="s">
        <v>268</v>
      </c>
      <c r="BE131" s="5" t="s">
        <v>268</v>
      </c>
      <c r="BF131" s="5" t="s">
        <v>262</v>
      </c>
      <c r="BG131" s="5" t="s">
        <v>268</v>
      </c>
      <c r="BH131" s="5" t="s">
        <v>262</v>
      </c>
      <c r="BI131" s="5" t="s">
        <v>268</v>
      </c>
      <c r="BJ131" s="5" t="s">
        <v>262</v>
      </c>
      <c r="BK131" s="5" t="s">
        <v>268</v>
      </c>
      <c r="BL131" s="5" t="s">
        <v>262</v>
      </c>
      <c r="BM131" s="5" t="s">
        <v>305</v>
      </c>
      <c r="BN131" s="5" t="s">
        <v>267</v>
      </c>
      <c r="BO131" s="5" t="s">
        <v>267</v>
      </c>
      <c r="BP131" s="5" t="s">
        <v>267</v>
      </c>
      <c r="BQ131" s="5" t="s">
        <v>268</v>
      </c>
      <c r="BR131" s="5" t="s">
        <v>268</v>
      </c>
      <c r="BS131" s="5" t="s">
        <v>268</v>
      </c>
      <c r="BT131" s="5" t="s">
        <v>268</v>
      </c>
      <c r="BU131" s="5" t="s">
        <v>268</v>
      </c>
      <c r="BV131" s="5" t="s">
        <v>323</v>
      </c>
      <c r="BW131" s="5" t="s">
        <v>279</v>
      </c>
      <c r="BX131" s="5" t="s">
        <v>267</v>
      </c>
      <c r="BY131" s="5" t="s">
        <v>268</v>
      </c>
      <c r="BZ131" s="5" t="s">
        <v>268</v>
      </c>
      <c r="CA131" s="5" t="s">
        <v>268</v>
      </c>
      <c r="CB131" s="5" t="s">
        <v>268</v>
      </c>
      <c r="CC131" s="5" t="s">
        <v>268</v>
      </c>
      <c r="CD131" s="5" t="s">
        <v>268</v>
      </c>
      <c r="CE131" s="5" t="s">
        <v>268</v>
      </c>
      <c r="CF131" s="5" t="s">
        <v>268</v>
      </c>
      <c r="CG131" s="5" t="s">
        <v>268</v>
      </c>
      <c r="CH131" s="5" t="s">
        <v>268</v>
      </c>
      <c r="CI131" s="5" t="s">
        <v>371</v>
      </c>
      <c r="CJ131" s="5" t="s">
        <v>268</v>
      </c>
      <c r="CK131" s="5" t="s">
        <v>268</v>
      </c>
      <c r="CL131" s="5" t="s">
        <v>267</v>
      </c>
      <c r="CM131" s="5" t="s">
        <v>268</v>
      </c>
      <c r="CN131" s="5" t="s">
        <v>268</v>
      </c>
      <c r="CO131" s="5" t="s">
        <v>268</v>
      </c>
      <c r="CP131" s="5" t="s">
        <v>281</v>
      </c>
      <c r="CQ131" s="5" t="s">
        <v>267</v>
      </c>
      <c r="CR131" s="5" t="s">
        <v>268</v>
      </c>
      <c r="CS131" s="5" t="s">
        <v>268</v>
      </c>
      <c r="CT131" s="5" t="s">
        <v>268</v>
      </c>
      <c r="CU131" s="5" t="s">
        <v>268</v>
      </c>
      <c r="CV131" s="5" t="s">
        <v>268</v>
      </c>
      <c r="CW131" s="5" t="s">
        <v>268</v>
      </c>
      <c r="CX131" s="5" t="s">
        <v>268</v>
      </c>
      <c r="CY131" s="5" t="s">
        <v>268</v>
      </c>
      <c r="CZ131" s="5" t="s">
        <v>268</v>
      </c>
      <c r="DA131" s="5" t="s">
        <v>268</v>
      </c>
      <c r="DB131" s="5" t="s">
        <v>268</v>
      </c>
      <c r="DC131" s="5" t="s">
        <v>268</v>
      </c>
      <c r="DD131" s="5" t="s">
        <v>268</v>
      </c>
      <c r="DE131" s="5" t="s">
        <v>268</v>
      </c>
      <c r="DF131" s="5" t="s">
        <v>268</v>
      </c>
      <c r="DG131" s="5" t="s">
        <v>325</v>
      </c>
      <c r="DH131" s="5" t="s">
        <v>283</v>
      </c>
      <c r="DI131" s="5" t="s">
        <v>308</v>
      </c>
      <c r="DJ131" s="5" t="s">
        <v>268</v>
      </c>
      <c r="DK131" s="5" t="s">
        <v>268</v>
      </c>
      <c r="DL131" s="5" t="s">
        <v>268</v>
      </c>
      <c r="DM131" s="5" t="s">
        <v>268</v>
      </c>
      <c r="DN131" s="5" t="s">
        <v>268</v>
      </c>
      <c r="DO131" s="5" t="s">
        <v>268</v>
      </c>
      <c r="DP131" s="5" t="s">
        <v>268</v>
      </c>
      <c r="DQ131" s="5" t="s">
        <v>268</v>
      </c>
      <c r="DR131" s="5" t="s">
        <v>268</v>
      </c>
      <c r="DS131" s="5" t="s">
        <v>267</v>
      </c>
      <c r="DT131" s="5" t="s">
        <v>268</v>
      </c>
      <c r="DU131" s="5" t="s">
        <v>268</v>
      </c>
      <c r="EL131" s="5" t="s">
        <v>287</v>
      </c>
      <c r="EN131" s="5" t="s">
        <v>361</v>
      </c>
      <c r="EP131" s="5" t="s">
        <v>289</v>
      </c>
      <c r="EQ131" s="5" t="s">
        <v>945</v>
      </c>
      <c r="ES131" s="5" t="s">
        <v>290</v>
      </c>
      <c r="EW131" s="5" t="s">
        <v>291</v>
      </c>
      <c r="EX131" s="5" t="s">
        <v>268</v>
      </c>
      <c r="EY131" s="5" t="s">
        <v>268</v>
      </c>
      <c r="EZ131" s="5" t="s">
        <v>268</v>
      </c>
      <c r="FA131" s="5" t="s">
        <v>267</v>
      </c>
      <c r="FB131" s="5" t="s">
        <v>268</v>
      </c>
      <c r="FC131" s="5" t="s">
        <v>268</v>
      </c>
      <c r="FD131" s="5" t="s">
        <v>268</v>
      </c>
      <c r="FE131" s="5" t="s">
        <v>310</v>
      </c>
      <c r="FF131" s="5">
        <v>12000</v>
      </c>
      <c r="FG131" s="5" t="s">
        <v>268</v>
      </c>
      <c r="FH131" s="5" t="s">
        <v>310</v>
      </c>
      <c r="FI131" s="5" t="s">
        <v>1331</v>
      </c>
      <c r="FJ131" s="5" t="s">
        <v>268</v>
      </c>
      <c r="FK131" s="5" t="s">
        <v>310</v>
      </c>
      <c r="FL131" s="5">
        <v>150000</v>
      </c>
      <c r="GA131" s="5" t="s">
        <v>292</v>
      </c>
      <c r="GP131" s="5" t="s">
        <v>268</v>
      </c>
      <c r="HE131" s="5" t="s">
        <v>1332</v>
      </c>
      <c r="HF131" s="5" t="s">
        <v>268</v>
      </c>
      <c r="HG131" s="5" t="s">
        <v>268</v>
      </c>
      <c r="HH131" s="5" t="s">
        <v>268</v>
      </c>
      <c r="HI131" s="5" t="s">
        <v>268</v>
      </c>
      <c r="HJ131" s="5" t="s">
        <v>267</v>
      </c>
      <c r="HK131" s="5" t="s">
        <v>267</v>
      </c>
      <c r="HL131" s="5" t="s">
        <v>268</v>
      </c>
      <c r="HM131" s="5" t="s">
        <v>268</v>
      </c>
      <c r="HN131" s="5" t="s">
        <v>268</v>
      </c>
      <c r="HO131" s="5" t="s">
        <v>268</v>
      </c>
      <c r="HP131" s="5" t="s">
        <v>268</v>
      </c>
      <c r="HQ131" s="5" t="s">
        <v>268</v>
      </c>
      <c r="HS131" s="5" t="s">
        <v>268</v>
      </c>
      <c r="HT131" s="5" t="s">
        <v>1333</v>
      </c>
      <c r="HU131" s="5" t="s">
        <v>1334</v>
      </c>
      <c r="HV131" s="5" t="s">
        <v>296</v>
      </c>
    </row>
    <row r="132" spans="1:230" x14ac:dyDescent="0.3">
      <c r="A132" s="5" t="s">
        <v>1335</v>
      </c>
      <c r="B132" s="5" t="s">
        <v>1336</v>
      </c>
      <c r="C132" s="5" t="s">
        <v>1337</v>
      </c>
      <c r="E132" s="5" t="s">
        <v>681</v>
      </c>
      <c r="F132" s="5" t="s">
        <v>262</v>
      </c>
      <c r="H132" s="5" t="s">
        <v>463</v>
      </c>
      <c r="I132" s="5" t="s">
        <v>464</v>
      </c>
      <c r="J132" s="5" t="s">
        <v>384</v>
      </c>
      <c r="K132" s="5" t="s">
        <v>303</v>
      </c>
      <c r="L132" s="5" t="s">
        <v>268</v>
      </c>
      <c r="M132" s="5" t="s">
        <v>267</v>
      </c>
      <c r="N132" s="5" t="s">
        <v>268</v>
      </c>
      <c r="O132" s="5" t="s">
        <v>268</v>
      </c>
      <c r="P132" s="5" t="s">
        <v>268</v>
      </c>
      <c r="R132" s="5" t="s">
        <v>262</v>
      </c>
      <c r="S132" s="5" t="s">
        <v>1338</v>
      </c>
      <c r="U132" s="5" t="s">
        <v>268</v>
      </c>
      <c r="W132" s="5" t="s">
        <v>268</v>
      </c>
      <c r="AP132" s="5" t="s">
        <v>272</v>
      </c>
      <c r="AQ132" s="5" t="s">
        <v>273</v>
      </c>
      <c r="AT132" s="5" t="s">
        <v>274</v>
      </c>
      <c r="AU132" s="5" t="s">
        <v>275</v>
      </c>
      <c r="AV132" s="5" t="s">
        <v>268</v>
      </c>
      <c r="AW132" s="5" t="s">
        <v>436</v>
      </c>
      <c r="AX132" s="5" t="s">
        <v>262</v>
      </c>
      <c r="AY132" s="5" t="s">
        <v>268</v>
      </c>
      <c r="AZ132" s="5" t="s">
        <v>262</v>
      </c>
      <c r="BB132" s="5" t="s">
        <v>268</v>
      </c>
      <c r="BE132" s="5" t="s">
        <v>262</v>
      </c>
      <c r="BF132" s="5" t="s">
        <v>268</v>
      </c>
      <c r="BG132" s="5" t="s">
        <v>268</v>
      </c>
      <c r="BH132" s="5" t="s">
        <v>268</v>
      </c>
      <c r="BI132" s="5" t="s">
        <v>262</v>
      </c>
      <c r="BJ132" s="5" t="s">
        <v>262</v>
      </c>
      <c r="BK132" s="5" t="s">
        <v>262</v>
      </c>
      <c r="BL132" s="5" t="s">
        <v>268</v>
      </c>
      <c r="BM132" s="5" t="s">
        <v>305</v>
      </c>
      <c r="BN132" s="5" t="s">
        <v>267</v>
      </c>
      <c r="BO132" s="5" t="s">
        <v>267</v>
      </c>
      <c r="BP132" s="5" t="s">
        <v>267</v>
      </c>
      <c r="BQ132" s="5" t="s">
        <v>268</v>
      </c>
      <c r="BR132" s="5" t="s">
        <v>268</v>
      </c>
      <c r="BS132" s="5" t="s">
        <v>268</v>
      </c>
      <c r="BT132" s="5" t="s">
        <v>268</v>
      </c>
      <c r="BU132" s="5" t="s">
        <v>268</v>
      </c>
      <c r="BV132" s="5" t="s">
        <v>278</v>
      </c>
      <c r="BW132" s="5" t="s">
        <v>279</v>
      </c>
      <c r="BX132" s="5" t="s">
        <v>267</v>
      </c>
      <c r="BY132" s="5" t="s">
        <v>268</v>
      </c>
      <c r="BZ132" s="5" t="s">
        <v>268</v>
      </c>
      <c r="CA132" s="5" t="s">
        <v>268</v>
      </c>
      <c r="CB132" s="5" t="s">
        <v>268</v>
      </c>
      <c r="CC132" s="5" t="s">
        <v>268</v>
      </c>
      <c r="CD132" s="5" t="s">
        <v>268</v>
      </c>
      <c r="CE132" s="5" t="s">
        <v>268</v>
      </c>
      <c r="CF132" s="5" t="s">
        <v>268</v>
      </c>
      <c r="CG132" s="5" t="s">
        <v>268</v>
      </c>
      <c r="CH132" s="5" t="s">
        <v>268</v>
      </c>
      <c r="CI132" s="5" t="s">
        <v>324</v>
      </c>
      <c r="CJ132" s="5" t="s">
        <v>267</v>
      </c>
      <c r="CK132" s="5" t="s">
        <v>268</v>
      </c>
      <c r="CL132" s="5" t="s">
        <v>268</v>
      </c>
      <c r="CM132" s="5" t="s">
        <v>268</v>
      </c>
      <c r="CN132" s="5" t="s">
        <v>268</v>
      </c>
      <c r="CO132" s="5" t="s">
        <v>268</v>
      </c>
      <c r="CP132" s="5" t="s">
        <v>281</v>
      </c>
      <c r="CQ132" s="5" t="s">
        <v>267</v>
      </c>
      <c r="CR132" s="5" t="s">
        <v>268</v>
      </c>
      <c r="CS132" s="5" t="s">
        <v>268</v>
      </c>
      <c r="CT132" s="5" t="s">
        <v>268</v>
      </c>
      <c r="CU132" s="5" t="s">
        <v>268</v>
      </c>
      <c r="CV132" s="5" t="s">
        <v>268</v>
      </c>
      <c r="CW132" s="5" t="s">
        <v>268</v>
      </c>
      <c r="CX132" s="5" t="s">
        <v>268</v>
      </c>
      <c r="CY132" s="5" t="s">
        <v>268</v>
      </c>
      <c r="CZ132" s="5" t="s">
        <v>268</v>
      </c>
      <c r="DA132" s="5" t="s">
        <v>268</v>
      </c>
      <c r="DB132" s="5" t="s">
        <v>268</v>
      </c>
      <c r="DC132" s="5" t="s">
        <v>268</v>
      </c>
      <c r="DD132" s="5" t="s">
        <v>268</v>
      </c>
      <c r="DE132" s="5" t="s">
        <v>268</v>
      </c>
      <c r="DF132" s="5" t="s">
        <v>268</v>
      </c>
      <c r="DG132" s="5" t="s">
        <v>325</v>
      </c>
      <c r="DH132" s="5" t="s">
        <v>283</v>
      </c>
      <c r="DI132" s="5" t="s">
        <v>538</v>
      </c>
      <c r="DJ132" s="5" t="s">
        <v>268</v>
      </c>
      <c r="DK132" s="5" t="s">
        <v>268</v>
      </c>
      <c r="DL132" s="5" t="s">
        <v>268</v>
      </c>
      <c r="DM132" s="5" t="s">
        <v>268</v>
      </c>
      <c r="DN132" s="5" t="s">
        <v>268</v>
      </c>
      <c r="DO132" s="5" t="s">
        <v>268</v>
      </c>
      <c r="DP132" s="5" t="s">
        <v>267</v>
      </c>
      <c r="DQ132" s="5" t="s">
        <v>268</v>
      </c>
      <c r="DR132" s="5" t="s">
        <v>268</v>
      </c>
      <c r="DS132" s="5" t="s">
        <v>268</v>
      </c>
      <c r="DT132" s="5" t="s">
        <v>268</v>
      </c>
      <c r="DU132" s="5" t="s">
        <v>268</v>
      </c>
      <c r="DZ132" s="5" t="s">
        <v>438</v>
      </c>
      <c r="EA132" s="5" t="s">
        <v>268</v>
      </c>
      <c r="EB132" s="5" t="s">
        <v>268</v>
      </c>
      <c r="EC132" s="5" t="s">
        <v>268</v>
      </c>
      <c r="ED132" s="5" t="s">
        <v>268</v>
      </c>
      <c r="EE132" s="5" t="s">
        <v>268</v>
      </c>
      <c r="EF132" s="5" t="s">
        <v>268</v>
      </c>
      <c r="EG132" s="5" t="s">
        <v>268</v>
      </c>
      <c r="EH132" s="5" t="s">
        <v>267</v>
      </c>
      <c r="EI132" s="5" t="s">
        <v>268</v>
      </c>
      <c r="EJ132" s="5" t="s">
        <v>268</v>
      </c>
      <c r="EK132" s="5" t="s">
        <v>268</v>
      </c>
      <c r="EL132" s="5" t="s">
        <v>346</v>
      </c>
      <c r="GA132" s="5" t="s">
        <v>467</v>
      </c>
      <c r="GB132" s="5" t="s">
        <v>1339</v>
      </c>
      <c r="GC132" s="5" t="s">
        <v>268</v>
      </c>
      <c r="GD132" s="5" t="s">
        <v>268</v>
      </c>
      <c r="GE132" s="5" t="s">
        <v>268</v>
      </c>
      <c r="GF132" s="5" t="s">
        <v>268</v>
      </c>
      <c r="GG132" s="5" t="s">
        <v>268</v>
      </c>
      <c r="GH132" s="5" t="s">
        <v>268</v>
      </c>
      <c r="GI132" s="5" t="s">
        <v>268</v>
      </c>
      <c r="GJ132" s="5" t="s">
        <v>268</v>
      </c>
      <c r="GK132" s="5" t="s">
        <v>267</v>
      </c>
      <c r="GL132" s="5" t="s">
        <v>268</v>
      </c>
      <c r="GM132" s="5" t="s">
        <v>268</v>
      </c>
      <c r="GN132" s="5" t="s">
        <v>268</v>
      </c>
      <c r="GP132" s="5" t="s">
        <v>262</v>
      </c>
      <c r="GQ132" s="5" t="s">
        <v>1340</v>
      </c>
      <c r="GR132" s="5" t="s">
        <v>267</v>
      </c>
      <c r="GS132" s="5" t="s">
        <v>268</v>
      </c>
      <c r="GT132" s="5" t="s">
        <v>268</v>
      </c>
      <c r="GU132" s="5" t="s">
        <v>268</v>
      </c>
      <c r="GV132" s="5" t="s">
        <v>268</v>
      </c>
      <c r="GW132" s="5" t="s">
        <v>268</v>
      </c>
      <c r="GX132" s="5" t="s">
        <v>268</v>
      </c>
      <c r="GY132" s="5" t="s">
        <v>268</v>
      </c>
      <c r="GZ132" s="5" t="s">
        <v>268</v>
      </c>
      <c r="HA132" s="5" t="s">
        <v>267</v>
      </c>
      <c r="HB132" s="5" t="s">
        <v>268</v>
      </c>
      <c r="HC132" s="5" t="s">
        <v>268</v>
      </c>
      <c r="HD132" s="5" t="s">
        <v>268</v>
      </c>
      <c r="HE132" s="5" t="s">
        <v>470</v>
      </c>
      <c r="HF132" s="5" t="s">
        <v>267</v>
      </c>
      <c r="HG132" s="5" t="s">
        <v>268</v>
      </c>
      <c r="HH132" s="5" t="s">
        <v>267</v>
      </c>
      <c r="HI132" s="5" t="s">
        <v>268</v>
      </c>
      <c r="HJ132" s="5" t="s">
        <v>268</v>
      </c>
      <c r="HK132" s="5" t="s">
        <v>268</v>
      </c>
      <c r="HL132" s="5" t="s">
        <v>268</v>
      </c>
      <c r="HM132" s="5" t="s">
        <v>268</v>
      </c>
      <c r="HN132" s="5" t="s">
        <v>268</v>
      </c>
      <c r="HO132" s="5" t="s">
        <v>268</v>
      </c>
      <c r="HP132" s="5" t="s">
        <v>268</v>
      </c>
      <c r="HQ132" s="5" t="s">
        <v>268</v>
      </c>
      <c r="HS132" s="5" t="s">
        <v>268</v>
      </c>
      <c r="HT132" s="5" t="s">
        <v>1341</v>
      </c>
      <c r="HU132" s="5" t="s">
        <v>1342</v>
      </c>
      <c r="HV132" s="5" t="s">
        <v>296</v>
      </c>
    </row>
    <row r="133" spans="1:230" x14ac:dyDescent="0.3">
      <c r="A133" s="5" t="s">
        <v>1343</v>
      </c>
      <c r="B133" s="5" t="s">
        <v>1344</v>
      </c>
      <c r="C133" s="5" t="s">
        <v>1345</v>
      </c>
      <c r="E133" s="5" t="s">
        <v>409</v>
      </c>
      <c r="F133" s="5" t="s">
        <v>262</v>
      </c>
      <c r="H133" s="5" t="s">
        <v>952</v>
      </c>
      <c r="I133" s="5" t="s">
        <v>953</v>
      </c>
      <c r="J133" s="5" t="s">
        <v>265</v>
      </c>
      <c r="K133" s="5" t="s">
        <v>303</v>
      </c>
      <c r="L133" s="5" t="s">
        <v>268</v>
      </c>
      <c r="M133" s="5" t="s">
        <v>267</v>
      </c>
      <c r="N133" s="5" t="s">
        <v>268</v>
      </c>
      <c r="O133" s="5" t="s">
        <v>268</v>
      </c>
      <c r="P133" s="5" t="s">
        <v>268</v>
      </c>
      <c r="R133" s="5" t="s">
        <v>268</v>
      </c>
      <c r="U133" s="5" t="s">
        <v>268</v>
      </c>
      <c r="W133" s="5" t="s">
        <v>268</v>
      </c>
      <c r="AP133" s="5" t="s">
        <v>272</v>
      </c>
      <c r="AQ133" s="5" t="s">
        <v>620</v>
      </c>
      <c r="AT133" s="5" t="s">
        <v>274</v>
      </c>
      <c r="AU133" s="5" t="s">
        <v>370</v>
      </c>
      <c r="AV133" s="5" t="s">
        <v>262</v>
      </c>
      <c r="AW133" s="5" t="s">
        <v>276</v>
      </c>
      <c r="AX133" s="5" t="s">
        <v>268</v>
      </c>
      <c r="AY133" s="5" t="s">
        <v>262</v>
      </c>
      <c r="AZ133" s="5" t="s">
        <v>262</v>
      </c>
      <c r="BB133" s="5" t="s">
        <v>268</v>
      </c>
      <c r="BE133" s="5" t="s">
        <v>268</v>
      </c>
      <c r="BF133" s="5" t="s">
        <v>262</v>
      </c>
      <c r="BG133" s="5" t="s">
        <v>268</v>
      </c>
      <c r="BH133" s="5" t="s">
        <v>262</v>
      </c>
      <c r="BI133" s="5" t="s">
        <v>268</v>
      </c>
      <c r="BJ133" s="5" t="s">
        <v>262</v>
      </c>
      <c r="BK133" s="5" t="s">
        <v>268</v>
      </c>
      <c r="BL133" s="5" t="s">
        <v>262</v>
      </c>
      <c r="BM133" s="5" t="s">
        <v>537</v>
      </c>
      <c r="BN133" s="5" t="s">
        <v>268</v>
      </c>
      <c r="BO133" s="5" t="s">
        <v>268</v>
      </c>
      <c r="BP133" s="5" t="s">
        <v>267</v>
      </c>
      <c r="BQ133" s="5" t="s">
        <v>268</v>
      </c>
      <c r="BR133" s="5" t="s">
        <v>268</v>
      </c>
      <c r="BS133" s="5" t="s">
        <v>268</v>
      </c>
      <c r="BT133" s="5" t="s">
        <v>268</v>
      </c>
      <c r="BU133" s="5" t="s">
        <v>268</v>
      </c>
      <c r="BV133" s="5" t="s">
        <v>278</v>
      </c>
      <c r="BW133" s="5" t="s">
        <v>279</v>
      </c>
      <c r="BX133" s="5" t="s">
        <v>267</v>
      </c>
      <c r="BY133" s="5" t="s">
        <v>268</v>
      </c>
      <c r="BZ133" s="5" t="s">
        <v>268</v>
      </c>
      <c r="CA133" s="5" t="s">
        <v>268</v>
      </c>
      <c r="CB133" s="5" t="s">
        <v>268</v>
      </c>
      <c r="CC133" s="5" t="s">
        <v>268</v>
      </c>
      <c r="CD133" s="5" t="s">
        <v>268</v>
      </c>
      <c r="CE133" s="5" t="s">
        <v>268</v>
      </c>
      <c r="CF133" s="5" t="s">
        <v>268</v>
      </c>
      <c r="CG133" s="5" t="s">
        <v>268</v>
      </c>
      <c r="CH133" s="5" t="s">
        <v>268</v>
      </c>
      <c r="CI133" s="5" t="s">
        <v>360</v>
      </c>
      <c r="CJ133" s="5" t="s">
        <v>268</v>
      </c>
      <c r="CK133" s="5" t="s">
        <v>267</v>
      </c>
      <c r="CL133" s="5" t="s">
        <v>268</v>
      </c>
      <c r="CM133" s="5" t="s">
        <v>268</v>
      </c>
      <c r="CN133" s="5" t="s">
        <v>268</v>
      </c>
      <c r="CO133" s="5" t="s">
        <v>268</v>
      </c>
      <c r="DG133" s="5" t="s">
        <v>325</v>
      </c>
      <c r="DH133" s="5" t="s">
        <v>283</v>
      </c>
      <c r="DI133" s="5" t="s">
        <v>308</v>
      </c>
      <c r="DJ133" s="5" t="s">
        <v>268</v>
      </c>
      <c r="DK133" s="5" t="s">
        <v>268</v>
      </c>
      <c r="DL133" s="5" t="s">
        <v>268</v>
      </c>
      <c r="DM133" s="5" t="s">
        <v>268</v>
      </c>
      <c r="DN133" s="5" t="s">
        <v>268</v>
      </c>
      <c r="DO133" s="5" t="s">
        <v>268</v>
      </c>
      <c r="DP133" s="5" t="s">
        <v>268</v>
      </c>
      <c r="DQ133" s="5" t="s">
        <v>268</v>
      </c>
      <c r="DR133" s="5" t="s">
        <v>268</v>
      </c>
      <c r="DS133" s="5" t="s">
        <v>267</v>
      </c>
      <c r="DT133" s="5" t="s">
        <v>268</v>
      </c>
      <c r="DU133" s="5" t="s">
        <v>268</v>
      </c>
      <c r="EL133" s="5" t="s">
        <v>287</v>
      </c>
      <c r="EN133" s="5" t="s">
        <v>361</v>
      </c>
      <c r="EP133" s="5" t="s">
        <v>289</v>
      </c>
      <c r="EQ133" s="5" t="s">
        <v>327</v>
      </c>
      <c r="ES133" s="5" t="s">
        <v>290</v>
      </c>
      <c r="EW133" s="5" t="s">
        <v>291</v>
      </c>
      <c r="EX133" s="5" t="s">
        <v>268</v>
      </c>
      <c r="EY133" s="5" t="s">
        <v>268</v>
      </c>
      <c r="EZ133" s="5" t="s">
        <v>268</v>
      </c>
      <c r="FA133" s="5" t="s">
        <v>267</v>
      </c>
      <c r="FB133" s="5" t="s">
        <v>268</v>
      </c>
      <c r="FC133" s="5" t="s">
        <v>268</v>
      </c>
      <c r="FJ133" s="5" t="s">
        <v>268</v>
      </c>
      <c r="FK133" s="5" t="s">
        <v>310</v>
      </c>
      <c r="FL133" s="5">
        <v>70000</v>
      </c>
      <c r="GA133" s="5" t="s">
        <v>388</v>
      </c>
      <c r="GB133" s="5" t="s">
        <v>963</v>
      </c>
      <c r="GC133" s="5" t="s">
        <v>268</v>
      </c>
      <c r="GD133" s="5" t="s">
        <v>267</v>
      </c>
      <c r="GE133" s="5" t="s">
        <v>268</v>
      </c>
      <c r="GF133" s="5" t="s">
        <v>268</v>
      </c>
      <c r="GG133" s="5" t="s">
        <v>268</v>
      </c>
      <c r="GH133" s="5" t="s">
        <v>268</v>
      </c>
      <c r="GI133" s="5" t="s">
        <v>268</v>
      </c>
      <c r="GJ133" s="5" t="s">
        <v>268</v>
      </c>
      <c r="GK133" s="5" t="s">
        <v>268</v>
      </c>
      <c r="GL133" s="5" t="s">
        <v>268</v>
      </c>
      <c r="GM133" s="5" t="s">
        <v>268</v>
      </c>
      <c r="GN133" s="5" t="s">
        <v>268</v>
      </c>
      <c r="GP133" s="5" t="s">
        <v>282</v>
      </c>
      <c r="HE133" s="5" t="s">
        <v>418</v>
      </c>
      <c r="HF133" s="5" t="s">
        <v>268</v>
      </c>
      <c r="HG133" s="5" t="s">
        <v>268</v>
      </c>
      <c r="HH133" s="5" t="s">
        <v>267</v>
      </c>
      <c r="HI133" s="5" t="s">
        <v>268</v>
      </c>
      <c r="HJ133" s="5" t="s">
        <v>268</v>
      </c>
      <c r="HK133" s="5" t="s">
        <v>268</v>
      </c>
      <c r="HL133" s="5" t="s">
        <v>268</v>
      </c>
      <c r="HM133" s="5" t="s">
        <v>268</v>
      </c>
      <c r="HN133" s="5" t="s">
        <v>268</v>
      </c>
      <c r="HO133" s="5" t="s">
        <v>268</v>
      </c>
      <c r="HP133" s="5" t="s">
        <v>268</v>
      </c>
      <c r="HQ133" s="5" t="s">
        <v>268</v>
      </c>
      <c r="HS133" s="5" t="s">
        <v>268</v>
      </c>
      <c r="HT133" s="5" t="s">
        <v>1346</v>
      </c>
      <c r="HU133" s="5" t="s">
        <v>1347</v>
      </c>
      <c r="HV133" s="5" t="s">
        <v>296</v>
      </c>
    </row>
    <row r="134" spans="1:230" x14ac:dyDescent="0.3">
      <c r="A134" s="5" t="s">
        <v>1348</v>
      </c>
      <c r="B134" s="5" t="s">
        <v>1349</v>
      </c>
      <c r="C134" s="5" t="s">
        <v>1350</v>
      </c>
      <c r="E134" s="5" t="s">
        <v>1351</v>
      </c>
      <c r="F134" s="5" t="s">
        <v>262</v>
      </c>
      <c r="H134" s="5" t="s">
        <v>263</v>
      </c>
      <c r="I134" s="5" t="s">
        <v>383</v>
      </c>
      <c r="J134" s="5" t="s">
        <v>265</v>
      </c>
      <c r="K134" s="5" t="s">
        <v>303</v>
      </c>
      <c r="L134" s="5" t="s">
        <v>268</v>
      </c>
      <c r="M134" s="5" t="s">
        <v>267</v>
      </c>
      <c r="N134" s="5" t="s">
        <v>268</v>
      </c>
      <c r="O134" s="5" t="s">
        <v>268</v>
      </c>
      <c r="P134" s="5" t="s">
        <v>268</v>
      </c>
      <c r="R134" s="5" t="s">
        <v>268</v>
      </c>
      <c r="U134" s="5" t="s">
        <v>268</v>
      </c>
      <c r="W134" s="5" t="s">
        <v>268</v>
      </c>
      <c r="AP134" s="5" t="s">
        <v>272</v>
      </c>
      <c r="AQ134" s="5" t="s">
        <v>273</v>
      </c>
      <c r="AT134" s="5" t="s">
        <v>672</v>
      </c>
      <c r="AU134" s="5" t="s">
        <v>414</v>
      </c>
      <c r="AV134" s="5" t="s">
        <v>262</v>
      </c>
      <c r="AW134" s="5" t="s">
        <v>276</v>
      </c>
      <c r="AX134" s="5" t="s">
        <v>268</v>
      </c>
      <c r="AY134" s="5" t="s">
        <v>262</v>
      </c>
      <c r="AZ134" s="5" t="s">
        <v>268</v>
      </c>
      <c r="BB134" s="5" t="s">
        <v>268</v>
      </c>
      <c r="BE134" s="5" t="s">
        <v>268</v>
      </c>
      <c r="BF134" s="5" t="s">
        <v>262</v>
      </c>
      <c r="BG134" s="5" t="s">
        <v>268</v>
      </c>
      <c r="BH134" s="5" t="s">
        <v>262</v>
      </c>
      <c r="BI134" s="5" t="s">
        <v>268</v>
      </c>
      <c r="BJ134" s="5" t="s">
        <v>262</v>
      </c>
      <c r="BK134" s="5" t="s">
        <v>268</v>
      </c>
      <c r="BL134" s="5" t="s">
        <v>262</v>
      </c>
      <c r="BM134" s="5" t="s">
        <v>582</v>
      </c>
      <c r="BN134" s="5" t="s">
        <v>267</v>
      </c>
      <c r="BO134" s="5" t="s">
        <v>268</v>
      </c>
      <c r="BP134" s="5" t="s">
        <v>267</v>
      </c>
      <c r="BQ134" s="5" t="s">
        <v>267</v>
      </c>
      <c r="BR134" s="5" t="s">
        <v>268</v>
      </c>
      <c r="BS134" s="5" t="s">
        <v>268</v>
      </c>
      <c r="BT134" s="5" t="s">
        <v>268</v>
      </c>
      <c r="BU134" s="5" t="s">
        <v>268</v>
      </c>
      <c r="BV134" s="5" t="s">
        <v>278</v>
      </c>
      <c r="BW134" s="5" t="s">
        <v>279</v>
      </c>
      <c r="BX134" s="5" t="s">
        <v>267</v>
      </c>
      <c r="BY134" s="5" t="s">
        <v>268</v>
      </c>
      <c r="BZ134" s="5" t="s">
        <v>268</v>
      </c>
      <c r="CA134" s="5" t="s">
        <v>268</v>
      </c>
      <c r="CB134" s="5" t="s">
        <v>268</v>
      </c>
      <c r="CC134" s="5" t="s">
        <v>268</v>
      </c>
      <c r="CD134" s="5" t="s">
        <v>268</v>
      </c>
      <c r="CE134" s="5" t="s">
        <v>268</v>
      </c>
      <c r="CF134" s="5" t="s">
        <v>268</v>
      </c>
      <c r="CG134" s="5" t="s">
        <v>268</v>
      </c>
      <c r="CH134" s="5" t="s">
        <v>268</v>
      </c>
      <c r="CI134" s="5" t="s">
        <v>280</v>
      </c>
      <c r="CJ134" s="5" t="s">
        <v>268</v>
      </c>
      <c r="CK134" s="5" t="s">
        <v>268</v>
      </c>
      <c r="CL134" s="5" t="s">
        <v>268</v>
      </c>
      <c r="CM134" s="5" t="s">
        <v>268</v>
      </c>
      <c r="CN134" s="5" t="s">
        <v>267</v>
      </c>
      <c r="CO134" s="5" t="s">
        <v>268</v>
      </c>
      <c r="CP134" s="5" t="s">
        <v>281</v>
      </c>
      <c r="CQ134" s="5" t="s">
        <v>267</v>
      </c>
      <c r="CR134" s="5" t="s">
        <v>268</v>
      </c>
      <c r="CS134" s="5" t="s">
        <v>268</v>
      </c>
      <c r="CT134" s="5" t="s">
        <v>268</v>
      </c>
      <c r="CU134" s="5" t="s">
        <v>268</v>
      </c>
      <c r="CV134" s="5" t="s">
        <v>268</v>
      </c>
      <c r="CW134" s="5" t="s">
        <v>268</v>
      </c>
      <c r="CX134" s="5" t="s">
        <v>268</v>
      </c>
      <c r="CY134" s="5" t="s">
        <v>268</v>
      </c>
      <c r="CZ134" s="5" t="s">
        <v>268</v>
      </c>
      <c r="DA134" s="5" t="s">
        <v>268</v>
      </c>
      <c r="DB134" s="5" t="s">
        <v>268</v>
      </c>
      <c r="DC134" s="5" t="s">
        <v>268</v>
      </c>
      <c r="DD134" s="5" t="s">
        <v>268</v>
      </c>
      <c r="DE134" s="5" t="s">
        <v>268</v>
      </c>
      <c r="DF134" s="5" t="s">
        <v>268</v>
      </c>
      <c r="DG134" s="5" t="s">
        <v>325</v>
      </c>
      <c r="DH134" s="5" t="s">
        <v>345</v>
      </c>
      <c r="EL134" s="5" t="s">
        <v>387</v>
      </c>
      <c r="GA134" s="5" t="s">
        <v>347</v>
      </c>
      <c r="GP134" s="5" t="s">
        <v>268</v>
      </c>
      <c r="HE134" s="5" t="s">
        <v>403</v>
      </c>
      <c r="HF134" s="5" t="s">
        <v>268</v>
      </c>
      <c r="HG134" s="5" t="s">
        <v>268</v>
      </c>
      <c r="HH134" s="5" t="s">
        <v>268</v>
      </c>
      <c r="HI134" s="5" t="s">
        <v>268</v>
      </c>
      <c r="HJ134" s="5" t="s">
        <v>268</v>
      </c>
      <c r="HK134" s="5" t="s">
        <v>268</v>
      </c>
      <c r="HL134" s="5" t="s">
        <v>267</v>
      </c>
      <c r="HM134" s="5" t="s">
        <v>268</v>
      </c>
      <c r="HN134" s="5" t="s">
        <v>268</v>
      </c>
      <c r="HO134" s="5" t="s">
        <v>268</v>
      </c>
      <c r="HP134" s="5" t="s">
        <v>268</v>
      </c>
      <c r="HQ134" s="5" t="s">
        <v>268</v>
      </c>
      <c r="HS134" s="5" t="s">
        <v>268</v>
      </c>
      <c r="HT134" s="5" t="s">
        <v>1352</v>
      </c>
      <c r="HU134" s="5" t="s">
        <v>1353</v>
      </c>
      <c r="HV134" s="5" t="s">
        <v>296</v>
      </c>
    </row>
    <row r="135" spans="1:230" x14ac:dyDescent="0.3">
      <c r="A135" s="5" t="s">
        <v>1354</v>
      </c>
      <c r="B135" s="5" t="s">
        <v>1355</v>
      </c>
      <c r="C135" s="5" t="s">
        <v>1356</v>
      </c>
      <c r="E135" s="5" t="s">
        <v>261</v>
      </c>
      <c r="F135" s="5" t="s">
        <v>262</v>
      </c>
      <c r="H135" s="5" t="s">
        <v>1329</v>
      </c>
      <c r="I135" s="5" t="s">
        <v>1330</v>
      </c>
      <c r="J135" s="5" t="s">
        <v>384</v>
      </c>
      <c r="K135" s="5" t="s">
        <v>266</v>
      </c>
      <c r="L135" s="5" t="s">
        <v>267</v>
      </c>
      <c r="M135" s="5" t="s">
        <v>268</v>
      </c>
      <c r="N135" s="5" t="s">
        <v>268</v>
      </c>
      <c r="O135" s="5" t="s">
        <v>268</v>
      </c>
      <c r="P135" s="5" t="s">
        <v>268</v>
      </c>
      <c r="Q135" s="5" t="s">
        <v>269</v>
      </c>
      <c r="R135" s="5" t="s">
        <v>268</v>
      </c>
      <c r="T135" s="5" t="s">
        <v>268</v>
      </c>
      <c r="U135" s="5" t="s">
        <v>262</v>
      </c>
      <c r="V135" s="5" t="s">
        <v>262</v>
      </c>
      <c r="W135" s="5" t="s">
        <v>262</v>
      </c>
      <c r="X135" s="5" t="s">
        <v>411</v>
      </c>
      <c r="Y135" s="5" t="s">
        <v>267</v>
      </c>
      <c r="Z135" s="5" t="s">
        <v>268</v>
      </c>
      <c r="AA135" s="5" t="s">
        <v>268</v>
      </c>
      <c r="AB135" s="5" t="s">
        <v>268</v>
      </c>
      <c r="AC135" s="5" t="s">
        <v>268</v>
      </c>
      <c r="AD135" s="5" t="s">
        <v>268</v>
      </c>
      <c r="AE135" s="5" t="s">
        <v>268</v>
      </c>
      <c r="AF135" s="5" t="s">
        <v>268</v>
      </c>
      <c r="AG135" s="5" t="s">
        <v>268</v>
      </c>
      <c r="AH135" s="5" t="s">
        <v>268</v>
      </c>
      <c r="AI135" s="5" t="s">
        <v>268</v>
      </c>
      <c r="AJ135" s="5" t="s">
        <v>268</v>
      </c>
      <c r="AK135" s="5" t="s">
        <v>268</v>
      </c>
      <c r="AL135" s="5" t="s">
        <v>268</v>
      </c>
      <c r="AM135" s="5" t="s">
        <v>268</v>
      </c>
      <c r="AN135" s="5" t="s">
        <v>268</v>
      </c>
      <c r="AP135" s="5" t="s">
        <v>272</v>
      </c>
      <c r="AQ135" s="5" t="s">
        <v>273</v>
      </c>
      <c r="AT135" s="5" t="s">
        <v>274</v>
      </c>
      <c r="AU135" s="5" t="s">
        <v>370</v>
      </c>
      <c r="AV135" s="5" t="s">
        <v>262</v>
      </c>
      <c r="AW135" s="5" t="s">
        <v>276</v>
      </c>
      <c r="AX135" s="5" t="s">
        <v>268</v>
      </c>
      <c r="AY135" s="5" t="s">
        <v>262</v>
      </c>
      <c r="AZ135" s="5" t="s">
        <v>262</v>
      </c>
      <c r="BB135" s="5" t="s">
        <v>268</v>
      </c>
      <c r="BE135" s="5" t="s">
        <v>268</v>
      </c>
      <c r="BF135" s="5" t="s">
        <v>262</v>
      </c>
      <c r="BG135" s="5" t="s">
        <v>268</v>
      </c>
      <c r="BH135" s="5" t="s">
        <v>262</v>
      </c>
      <c r="BI135" s="5" t="s">
        <v>268</v>
      </c>
      <c r="BJ135" s="5" t="s">
        <v>262</v>
      </c>
      <c r="BK135" s="5" t="s">
        <v>268</v>
      </c>
      <c r="BL135" s="5" t="s">
        <v>262</v>
      </c>
      <c r="BM135" s="5" t="s">
        <v>344</v>
      </c>
      <c r="BN135" s="5" t="s">
        <v>267</v>
      </c>
      <c r="BO135" s="5" t="s">
        <v>267</v>
      </c>
      <c r="BP135" s="5" t="s">
        <v>267</v>
      </c>
      <c r="BQ135" s="5" t="s">
        <v>267</v>
      </c>
      <c r="BR135" s="5" t="s">
        <v>268</v>
      </c>
      <c r="BS135" s="5" t="s">
        <v>268</v>
      </c>
      <c r="BT135" s="5" t="s">
        <v>268</v>
      </c>
      <c r="BU135" s="5" t="s">
        <v>268</v>
      </c>
      <c r="BV135" s="5" t="s">
        <v>278</v>
      </c>
      <c r="BW135" s="5" t="s">
        <v>279</v>
      </c>
      <c r="BX135" s="5" t="s">
        <v>267</v>
      </c>
      <c r="BY135" s="5" t="s">
        <v>268</v>
      </c>
      <c r="BZ135" s="5" t="s">
        <v>268</v>
      </c>
      <c r="CA135" s="5" t="s">
        <v>268</v>
      </c>
      <c r="CB135" s="5" t="s">
        <v>268</v>
      </c>
      <c r="CC135" s="5" t="s">
        <v>268</v>
      </c>
      <c r="CD135" s="5" t="s">
        <v>268</v>
      </c>
      <c r="CE135" s="5" t="s">
        <v>268</v>
      </c>
      <c r="CF135" s="5" t="s">
        <v>268</v>
      </c>
      <c r="CG135" s="5" t="s">
        <v>268</v>
      </c>
      <c r="CH135" s="5" t="s">
        <v>268</v>
      </c>
      <c r="CI135" s="5" t="s">
        <v>371</v>
      </c>
      <c r="CJ135" s="5" t="s">
        <v>268</v>
      </c>
      <c r="CK135" s="5" t="s">
        <v>268</v>
      </c>
      <c r="CL135" s="5" t="s">
        <v>267</v>
      </c>
      <c r="CM135" s="5" t="s">
        <v>268</v>
      </c>
      <c r="CN135" s="5" t="s">
        <v>268</v>
      </c>
      <c r="CO135" s="5" t="s">
        <v>268</v>
      </c>
      <c r="CP135" s="5" t="s">
        <v>281</v>
      </c>
      <c r="CQ135" s="5" t="s">
        <v>267</v>
      </c>
      <c r="CR135" s="5" t="s">
        <v>268</v>
      </c>
      <c r="CS135" s="5" t="s">
        <v>268</v>
      </c>
      <c r="CT135" s="5" t="s">
        <v>268</v>
      </c>
      <c r="CU135" s="5" t="s">
        <v>268</v>
      </c>
      <c r="CV135" s="5" t="s">
        <v>268</v>
      </c>
      <c r="CW135" s="5" t="s">
        <v>268</v>
      </c>
      <c r="CX135" s="5" t="s">
        <v>268</v>
      </c>
      <c r="CY135" s="5" t="s">
        <v>268</v>
      </c>
      <c r="CZ135" s="5" t="s">
        <v>268</v>
      </c>
      <c r="DA135" s="5" t="s">
        <v>268</v>
      </c>
      <c r="DB135" s="5" t="s">
        <v>268</v>
      </c>
      <c r="DC135" s="5" t="s">
        <v>268</v>
      </c>
      <c r="DD135" s="5" t="s">
        <v>268</v>
      </c>
      <c r="DE135" s="5" t="s">
        <v>268</v>
      </c>
      <c r="DF135" s="5" t="s">
        <v>268</v>
      </c>
      <c r="DG135" s="5" t="s">
        <v>325</v>
      </c>
      <c r="DH135" s="5" t="s">
        <v>283</v>
      </c>
      <c r="DI135" s="5" t="s">
        <v>308</v>
      </c>
      <c r="DJ135" s="5" t="s">
        <v>268</v>
      </c>
      <c r="DK135" s="5" t="s">
        <v>268</v>
      </c>
      <c r="DL135" s="5" t="s">
        <v>268</v>
      </c>
      <c r="DM135" s="5" t="s">
        <v>268</v>
      </c>
      <c r="DN135" s="5" t="s">
        <v>268</v>
      </c>
      <c r="DO135" s="5" t="s">
        <v>268</v>
      </c>
      <c r="DP135" s="5" t="s">
        <v>268</v>
      </c>
      <c r="DQ135" s="5" t="s">
        <v>268</v>
      </c>
      <c r="DR135" s="5" t="s">
        <v>268</v>
      </c>
      <c r="DS135" s="5" t="s">
        <v>267</v>
      </c>
      <c r="DT135" s="5" t="s">
        <v>268</v>
      </c>
      <c r="DU135" s="5" t="s">
        <v>268</v>
      </c>
      <c r="EL135" s="5" t="s">
        <v>287</v>
      </c>
      <c r="EN135" s="5" t="s">
        <v>361</v>
      </c>
      <c r="EP135" s="5" t="s">
        <v>289</v>
      </c>
      <c r="EQ135" s="5" t="s">
        <v>374</v>
      </c>
      <c r="ES135" s="5" t="s">
        <v>290</v>
      </c>
      <c r="EW135" s="5" t="s">
        <v>291</v>
      </c>
      <c r="EX135" s="5" t="s">
        <v>268</v>
      </c>
      <c r="EY135" s="5" t="s">
        <v>268</v>
      </c>
      <c r="EZ135" s="5" t="s">
        <v>268</v>
      </c>
      <c r="FA135" s="5" t="s">
        <v>267</v>
      </c>
      <c r="FB135" s="5" t="s">
        <v>268</v>
      </c>
      <c r="FC135" s="5" t="s">
        <v>268</v>
      </c>
      <c r="FD135" s="5" t="s">
        <v>262</v>
      </c>
      <c r="FG135" s="5" t="s">
        <v>262</v>
      </c>
      <c r="FJ135" s="5" t="s">
        <v>262</v>
      </c>
      <c r="FM135" s="5" t="s">
        <v>268</v>
      </c>
      <c r="FN135" s="5" t="s">
        <v>310</v>
      </c>
      <c r="FO135" s="5" t="s">
        <v>313</v>
      </c>
      <c r="GA135" s="5" t="s">
        <v>388</v>
      </c>
      <c r="GB135" s="5" t="s">
        <v>402</v>
      </c>
      <c r="GC135" s="5" t="s">
        <v>268</v>
      </c>
      <c r="GD135" s="5" t="s">
        <v>268</v>
      </c>
      <c r="GE135" s="5" t="s">
        <v>268</v>
      </c>
      <c r="GF135" s="5" t="s">
        <v>268</v>
      </c>
      <c r="GG135" s="5" t="s">
        <v>267</v>
      </c>
      <c r="GH135" s="5" t="s">
        <v>268</v>
      </c>
      <c r="GI135" s="5" t="s">
        <v>268</v>
      </c>
      <c r="GJ135" s="5" t="s">
        <v>268</v>
      </c>
      <c r="GK135" s="5" t="s">
        <v>268</v>
      </c>
      <c r="GL135" s="5" t="s">
        <v>268</v>
      </c>
      <c r="GM135" s="5" t="s">
        <v>268</v>
      </c>
      <c r="GN135" s="5" t="s">
        <v>268</v>
      </c>
      <c r="GP135" s="5" t="s">
        <v>268</v>
      </c>
      <c r="HE135" s="5" t="s">
        <v>470</v>
      </c>
      <c r="HF135" s="5" t="s">
        <v>267</v>
      </c>
      <c r="HG135" s="5" t="s">
        <v>268</v>
      </c>
      <c r="HH135" s="5" t="s">
        <v>267</v>
      </c>
      <c r="HI135" s="5" t="s">
        <v>268</v>
      </c>
      <c r="HJ135" s="5" t="s">
        <v>268</v>
      </c>
      <c r="HK135" s="5" t="s">
        <v>268</v>
      </c>
      <c r="HL135" s="5" t="s">
        <v>268</v>
      </c>
      <c r="HM135" s="5" t="s">
        <v>268</v>
      </c>
      <c r="HN135" s="5" t="s">
        <v>268</v>
      </c>
      <c r="HO135" s="5" t="s">
        <v>268</v>
      </c>
      <c r="HP135" s="5" t="s">
        <v>268</v>
      </c>
      <c r="HQ135" s="5" t="s">
        <v>268</v>
      </c>
      <c r="HS135" s="5" t="s">
        <v>268</v>
      </c>
      <c r="HT135" s="5" t="s">
        <v>1357</v>
      </c>
      <c r="HU135" s="5" t="s">
        <v>1358</v>
      </c>
      <c r="HV135" s="5" t="s">
        <v>296</v>
      </c>
    </row>
    <row r="136" spans="1:230" x14ac:dyDescent="0.3">
      <c r="A136" s="5" t="s">
        <v>1359</v>
      </c>
      <c r="B136" s="5" t="s">
        <v>1360</v>
      </c>
      <c r="C136" s="5" t="s">
        <v>1361</v>
      </c>
      <c r="E136" s="5" t="s">
        <v>1362</v>
      </c>
      <c r="F136" s="5" t="s">
        <v>262</v>
      </c>
      <c r="H136" s="5" t="s">
        <v>463</v>
      </c>
      <c r="I136" s="5" t="s">
        <v>464</v>
      </c>
      <c r="J136" s="5" t="s">
        <v>265</v>
      </c>
      <c r="K136" s="5" t="s">
        <v>266</v>
      </c>
      <c r="L136" s="5" t="s">
        <v>267</v>
      </c>
      <c r="M136" s="5" t="s">
        <v>268</v>
      </c>
      <c r="N136" s="5" t="s">
        <v>268</v>
      </c>
      <c r="O136" s="5" t="s">
        <v>268</v>
      </c>
      <c r="P136" s="5" t="s">
        <v>268</v>
      </c>
      <c r="Q136" s="5" t="s">
        <v>357</v>
      </c>
      <c r="R136" s="5" t="s">
        <v>268</v>
      </c>
      <c r="T136" s="5" t="s">
        <v>262</v>
      </c>
      <c r="U136" s="5" t="s">
        <v>268</v>
      </c>
      <c r="W136" s="5" t="s">
        <v>262</v>
      </c>
      <c r="X136" s="5" t="s">
        <v>411</v>
      </c>
      <c r="Y136" s="5" t="s">
        <v>267</v>
      </c>
      <c r="Z136" s="5" t="s">
        <v>268</v>
      </c>
      <c r="AA136" s="5" t="s">
        <v>268</v>
      </c>
      <c r="AB136" s="5" t="s">
        <v>268</v>
      </c>
      <c r="AC136" s="5" t="s">
        <v>268</v>
      </c>
      <c r="AD136" s="5" t="s">
        <v>268</v>
      </c>
      <c r="AE136" s="5" t="s">
        <v>268</v>
      </c>
      <c r="AF136" s="5" t="s">
        <v>268</v>
      </c>
      <c r="AG136" s="5" t="s">
        <v>268</v>
      </c>
      <c r="AH136" s="5" t="s">
        <v>268</v>
      </c>
      <c r="AI136" s="5" t="s">
        <v>268</v>
      </c>
      <c r="AJ136" s="5" t="s">
        <v>268</v>
      </c>
      <c r="AK136" s="5" t="s">
        <v>268</v>
      </c>
      <c r="AL136" s="5" t="s">
        <v>268</v>
      </c>
      <c r="AM136" s="5" t="s">
        <v>268</v>
      </c>
      <c r="AN136" s="5" t="s">
        <v>268</v>
      </c>
      <c r="AP136" s="5" t="s">
        <v>272</v>
      </c>
      <c r="AQ136" s="5" t="s">
        <v>273</v>
      </c>
      <c r="AT136" s="5" t="s">
        <v>274</v>
      </c>
      <c r="AU136" s="5" t="s">
        <v>275</v>
      </c>
      <c r="AV136" s="5" t="s">
        <v>262</v>
      </c>
      <c r="AW136" s="5" t="s">
        <v>276</v>
      </c>
      <c r="AX136" s="5" t="s">
        <v>268</v>
      </c>
      <c r="AY136" s="5" t="s">
        <v>262</v>
      </c>
      <c r="AZ136" s="5" t="s">
        <v>262</v>
      </c>
      <c r="BB136" s="5" t="s">
        <v>268</v>
      </c>
      <c r="BE136" s="5" t="s">
        <v>268</v>
      </c>
      <c r="BF136" s="5" t="s">
        <v>262</v>
      </c>
      <c r="BG136" s="5" t="s">
        <v>268</v>
      </c>
      <c r="BH136" s="5" t="s">
        <v>262</v>
      </c>
      <c r="BI136" s="5" t="s">
        <v>268</v>
      </c>
      <c r="BJ136" s="5" t="s">
        <v>262</v>
      </c>
      <c r="BK136" s="5" t="s">
        <v>268</v>
      </c>
      <c r="BL136" s="5" t="s">
        <v>262</v>
      </c>
      <c r="BM136" s="5" t="s">
        <v>305</v>
      </c>
      <c r="BN136" s="5" t="s">
        <v>267</v>
      </c>
      <c r="BO136" s="5" t="s">
        <v>267</v>
      </c>
      <c r="BP136" s="5" t="s">
        <v>267</v>
      </c>
      <c r="BQ136" s="5" t="s">
        <v>268</v>
      </c>
      <c r="BR136" s="5" t="s">
        <v>268</v>
      </c>
      <c r="BS136" s="5" t="s">
        <v>268</v>
      </c>
      <c r="BT136" s="5" t="s">
        <v>268</v>
      </c>
      <c r="BU136" s="5" t="s">
        <v>268</v>
      </c>
      <c r="BV136" s="5" t="s">
        <v>278</v>
      </c>
      <c r="BW136" s="5" t="s">
        <v>279</v>
      </c>
      <c r="BX136" s="5" t="s">
        <v>267</v>
      </c>
      <c r="BY136" s="5" t="s">
        <v>268</v>
      </c>
      <c r="BZ136" s="5" t="s">
        <v>268</v>
      </c>
      <c r="CA136" s="5" t="s">
        <v>268</v>
      </c>
      <c r="CB136" s="5" t="s">
        <v>268</v>
      </c>
      <c r="CC136" s="5" t="s">
        <v>268</v>
      </c>
      <c r="CD136" s="5" t="s">
        <v>268</v>
      </c>
      <c r="CE136" s="5" t="s">
        <v>268</v>
      </c>
      <c r="CF136" s="5" t="s">
        <v>268</v>
      </c>
      <c r="CG136" s="5" t="s">
        <v>268</v>
      </c>
      <c r="CH136" s="5" t="s">
        <v>268</v>
      </c>
      <c r="CI136" s="5" t="s">
        <v>280</v>
      </c>
      <c r="CJ136" s="5" t="s">
        <v>268</v>
      </c>
      <c r="CK136" s="5" t="s">
        <v>268</v>
      </c>
      <c r="CL136" s="5" t="s">
        <v>268</v>
      </c>
      <c r="CM136" s="5" t="s">
        <v>268</v>
      </c>
      <c r="CN136" s="5" t="s">
        <v>267</v>
      </c>
      <c r="CO136" s="5" t="s">
        <v>268</v>
      </c>
      <c r="CP136" s="5" t="s">
        <v>281</v>
      </c>
      <c r="CQ136" s="5" t="s">
        <v>267</v>
      </c>
      <c r="CR136" s="5" t="s">
        <v>268</v>
      </c>
      <c r="CS136" s="5" t="s">
        <v>268</v>
      </c>
      <c r="CT136" s="5" t="s">
        <v>268</v>
      </c>
      <c r="CU136" s="5" t="s">
        <v>268</v>
      </c>
      <c r="CV136" s="5" t="s">
        <v>268</v>
      </c>
      <c r="CW136" s="5" t="s">
        <v>268</v>
      </c>
      <c r="CX136" s="5" t="s">
        <v>268</v>
      </c>
      <c r="CY136" s="5" t="s">
        <v>268</v>
      </c>
      <c r="CZ136" s="5" t="s">
        <v>268</v>
      </c>
      <c r="DA136" s="5" t="s">
        <v>268</v>
      </c>
      <c r="DB136" s="5" t="s">
        <v>268</v>
      </c>
      <c r="DC136" s="5" t="s">
        <v>268</v>
      </c>
      <c r="DD136" s="5" t="s">
        <v>268</v>
      </c>
      <c r="DE136" s="5" t="s">
        <v>268</v>
      </c>
      <c r="DF136" s="5" t="s">
        <v>268</v>
      </c>
      <c r="DG136" s="5" t="s">
        <v>307</v>
      </c>
      <c r="DH136" s="5" t="s">
        <v>283</v>
      </c>
      <c r="DI136" s="5" t="s">
        <v>326</v>
      </c>
      <c r="DJ136" s="5" t="s">
        <v>267</v>
      </c>
      <c r="DK136" s="5" t="s">
        <v>268</v>
      </c>
      <c r="DL136" s="5" t="s">
        <v>268</v>
      </c>
      <c r="DM136" s="5" t="s">
        <v>268</v>
      </c>
      <c r="DN136" s="5" t="s">
        <v>268</v>
      </c>
      <c r="DO136" s="5" t="s">
        <v>268</v>
      </c>
      <c r="DP136" s="5" t="s">
        <v>268</v>
      </c>
      <c r="DQ136" s="5" t="s">
        <v>268</v>
      </c>
      <c r="DR136" s="5" t="s">
        <v>268</v>
      </c>
      <c r="DS136" s="5" t="s">
        <v>268</v>
      </c>
      <c r="DT136" s="5" t="s">
        <v>268</v>
      </c>
      <c r="DU136" s="5" t="s">
        <v>268</v>
      </c>
      <c r="DW136" s="5">
        <v>100000</v>
      </c>
      <c r="DZ136" s="5" t="s">
        <v>286</v>
      </c>
      <c r="EA136" s="5" t="s">
        <v>267</v>
      </c>
      <c r="EB136" s="5" t="s">
        <v>268</v>
      </c>
      <c r="EC136" s="5" t="s">
        <v>268</v>
      </c>
      <c r="ED136" s="5" t="s">
        <v>268</v>
      </c>
      <c r="EE136" s="5" t="s">
        <v>268</v>
      </c>
      <c r="EF136" s="5" t="s">
        <v>268</v>
      </c>
      <c r="EG136" s="5" t="s">
        <v>268</v>
      </c>
      <c r="EH136" s="5" t="s">
        <v>268</v>
      </c>
      <c r="EI136" s="5" t="s">
        <v>268</v>
      </c>
      <c r="EJ136" s="5" t="s">
        <v>268</v>
      </c>
      <c r="EK136" s="5" t="s">
        <v>268</v>
      </c>
      <c r="EL136" s="5" t="s">
        <v>287</v>
      </c>
      <c r="EN136" s="5" t="s">
        <v>1363</v>
      </c>
      <c r="EP136" s="5" t="s">
        <v>289</v>
      </c>
      <c r="EQ136" s="5" t="s">
        <v>549</v>
      </c>
      <c r="ER136" s="5" t="s">
        <v>268</v>
      </c>
      <c r="EW136" s="5" t="s">
        <v>291</v>
      </c>
      <c r="EX136" s="5" t="s">
        <v>268</v>
      </c>
      <c r="EY136" s="5" t="s">
        <v>268</v>
      </c>
      <c r="EZ136" s="5" t="s">
        <v>268</v>
      </c>
      <c r="FA136" s="5" t="s">
        <v>267</v>
      </c>
      <c r="FB136" s="5" t="s">
        <v>268</v>
      </c>
      <c r="FC136" s="5" t="s">
        <v>268</v>
      </c>
      <c r="FD136" s="5" t="s">
        <v>268</v>
      </c>
      <c r="FE136" s="5" t="s">
        <v>310</v>
      </c>
      <c r="FF136" s="5">
        <v>40000</v>
      </c>
      <c r="FG136" s="5" t="s">
        <v>268</v>
      </c>
      <c r="FH136" s="5" t="s">
        <v>310</v>
      </c>
      <c r="FI136" s="5" t="s">
        <v>282</v>
      </c>
      <c r="FJ136" s="5" t="s">
        <v>268</v>
      </c>
      <c r="FK136" s="5" t="s">
        <v>310</v>
      </c>
      <c r="FL136" s="5" t="s">
        <v>282</v>
      </c>
      <c r="GA136" s="5" t="s">
        <v>292</v>
      </c>
      <c r="GP136" s="5" t="s">
        <v>268</v>
      </c>
      <c r="HE136" s="5" t="s">
        <v>428</v>
      </c>
      <c r="HF136" s="5" t="s">
        <v>268</v>
      </c>
      <c r="HG136" s="5" t="s">
        <v>268</v>
      </c>
      <c r="HH136" s="5" t="s">
        <v>267</v>
      </c>
      <c r="HI136" s="5" t="s">
        <v>268</v>
      </c>
      <c r="HJ136" s="5" t="s">
        <v>267</v>
      </c>
      <c r="HK136" s="5" t="s">
        <v>268</v>
      </c>
      <c r="HL136" s="5" t="s">
        <v>268</v>
      </c>
      <c r="HM136" s="5" t="s">
        <v>268</v>
      </c>
      <c r="HN136" s="5" t="s">
        <v>268</v>
      </c>
      <c r="HO136" s="5" t="s">
        <v>268</v>
      </c>
      <c r="HP136" s="5" t="s">
        <v>268</v>
      </c>
      <c r="HQ136" s="5" t="s">
        <v>268</v>
      </c>
      <c r="HS136" s="5" t="s">
        <v>262</v>
      </c>
      <c r="HT136" s="5" t="s">
        <v>1364</v>
      </c>
      <c r="HU136" s="5" t="s">
        <v>1365</v>
      </c>
      <c r="HV136" s="5" t="s">
        <v>296</v>
      </c>
    </row>
    <row r="137" spans="1:230" x14ac:dyDescent="0.3">
      <c r="A137" s="5" t="s">
        <v>1366</v>
      </c>
      <c r="B137" s="5" t="s">
        <v>1367</v>
      </c>
      <c r="C137" s="5" t="s">
        <v>1368</v>
      </c>
      <c r="E137" s="5" t="s">
        <v>320</v>
      </c>
      <c r="F137" s="5" t="s">
        <v>262</v>
      </c>
      <c r="H137" s="5" t="s">
        <v>463</v>
      </c>
      <c r="I137" s="5" t="s">
        <v>464</v>
      </c>
      <c r="J137" s="5" t="s">
        <v>265</v>
      </c>
      <c r="K137" s="5" t="s">
        <v>303</v>
      </c>
      <c r="L137" s="5" t="s">
        <v>268</v>
      </c>
      <c r="M137" s="5" t="s">
        <v>267</v>
      </c>
      <c r="N137" s="5" t="s">
        <v>268</v>
      </c>
      <c r="O137" s="5" t="s">
        <v>268</v>
      </c>
      <c r="P137" s="5" t="s">
        <v>268</v>
      </c>
      <c r="R137" s="5" t="s">
        <v>268</v>
      </c>
      <c r="U137" s="5" t="s">
        <v>268</v>
      </c>
      <c r="W137" s="5" t="s">
        <v>262</v>
      </c>
      <c r="X137" s="5" t="s">
        <v>1369</v>
      </c>
      <c r="Y137" s="5" t="s">
        <v>268</v>
      </c>
      <c r="Z137" s="5" t="s">
        <v>268</v>
      </c>
      <c r="AA137" s="5" t="s">
        <v>268</v>
      </c>
      <c r="AB137" s="5" t="s">
        <v>268</v>
      </c>
      <c r="AC137" s="5" t="s">
        <v>268</v>
      </c>
      <c r="AD137" s="5" t="s">
        <v>268</v>
      </c>
      <c r="AE137" s="5" t="s">
        <v>268</v>
      </c>
      <c r="AF137" s="5" t="s">
        <v>268</v>
      </c>
      <c r="AG137" s="5" t="s">
        <v>268</v>
      </c>
      <c r="AH137" s="5" t="s">
        <v>267</v>
      </c>
      <c r="AI137" s="5" t="s">
        <v>267</v>
      </c>
      <c r="AJ137" s="5" t="s">
        <v>268</v>
      </c>
      <c r="AK137" s="5" t="s">
        <v>268</v>
      </c>
      <c r="AL137" s="5" t="s">
        <v>268</v>
      </c>
      <c r="AM137" s="5" t="s">
        <v>268</v>
      </c>
      <c r="AN137" s="5" t="s">
        <v>268</v>
      </c>
      <c r="AP137" s="5" t="s">
        <v>272</v>
      </c>
      <c r="AQ137" s="5" t="s">
        <v>273</v>
      </c>
      <c r="AT137" s="5" t="s">
        <v>274</v>
      </c>
      <c r="AU137" s="5" t="s">
        <v>275</v>
      </c>
      <c r="AV137" s="5" t="s">
        <v>262</v>
      </c>
      <c r="AW137" s="5" t="s">
        <v>275</v>
      </c>
      <c r="AX137" s="5" t="s">
        <v>262</v>
      </c>
      <c r="AY137" s="5" t="s">
        <v>268</v>
      </c>
      <c r="AZ137" s="5" t="s">
        <v>262</v>
      </c>
      <c r="BB137" s="5" t="s">
        <v>268</v>
      </c>
      <c r="BE137" s="5" t="s">
        <v>262</v>
      </c>
      <c r="BF137" s="5" t="s">
        <v>268</v>
      </c>
      <c r="BG137" s="5" t="s">
        <v>262</v>
      </c>
      <c r="BH137" s="5" t="s">
        <v>268</v>
      </c>
      <c r="BI137" s="5" t="s">
        <v>262</v>
      </c>
      <c r="BJ137" s="5" t="s">
        <v>268</v>
      </c>
      <c r="BK137" s="5" t="s">
        <v>262</v>
      </c>
      <c r="BL137" s="5" t="s">
        <v>268</v>
      </c>
      <c r="BM137" s="5" t="s">
        <v>305</v>
      </c>
      <c r="BN137" s="5" t="s">
        <v>267</v>
      </c>
      <c r="BO137" s="5" t="s">
        <v>267</v>
      </c>
      <c r="BP137" s="5" t="s">
        <v>267</v>
      </c>
      <c r="BQ137" s="5" t="s">
        <v>268</v>
      </c>
      <c r="BR137" s="5" t="s">
        <v>268</v>
      </c>
      <c r="BS137" s="5" t="s">
        <v>268</v>
      </c>
      <c r="BT137" s="5" t="s">
        <v>268</v>
      </c>
      <c r="BU137" s="5" t="s">
        <v>268</v>
      </c>
      <c r="BV137" s="5" t="s">
        <v>278</v>
      </c>
      <c r="BW137" s="5" t="s">
        <v>279</v>
      </c>
      <c r="BX137" s="5" t="s">
        <v>267</v>
      </c>
      <c r="BY137" s="5" t="s">
        <v>268</v>
      </c>
      <c r="BZ137" s="5" t="s">
        <v>268</v>
      </c>
      <c r="CA137" s="5" t="s">
        <v>268</v>
      </c>
      <c r="CB137" s="5" t="s">
        <v>268</v>
      </c>
      <c r="CC137" s="5" t="s">
        <v>268</v>
      </c>
      <c r="CD137" s="5" t="s">
        <v>268</v>
      </c>
      <c r="CE137" s="5" t="s">
        <v>268</v>
      </c>
      <c r="CF137" s="5" t="s">
        <v>268</v>
      </c>
      <c r="CG137" s="5" t="s">
        <v>268</v>
      </c>
      <c r="CH137" s="5" t="s">
        <v>268</v>
      </c>
      <c r="CI137" s="5" t="s">
        <v>280</v>
      </c>
      <c r="CJ137" s="5" t="s">
        <v>268</v>
      </c>
      <c r="CK137" s="5" t="s">
        <v>268</v>
      </c>
      <c r="CL137" s="5" t="s">
        <v>268</v>
      </c>
      <c r="CM137" s="5" t="s">
        <v>268</v>
      </c>
      <c r="CN137" s="5" t="s">
        <v>267</v>
      </c>
      <c r="CO137" s="5" t="s">
        <v>268</v>
      </c>
      <c r="CP137" s="5" t="s">
        <v>281</v>
      </c>
      <c r="CQ137" s="5" t="s">
        <v>267</v>
      </c>
      <c r="CR137" s="5" t="s">
        <v>268</v>
      </c>
      <c r="CS137" s="5" t="s">
        <v>268</v>
      </c>
      <c r="CT137" s="5" t="s">
        <v>268</v>
      </c>
      <c r="CU137" s="5" t="s">
        <v>268</v>
      </c>
      <c r="CV137" s="5" t="s">
        <v>268</v>
      </c>
      <c r="CW137" s="5" t="s">
        <v>268</v>
      </c>
      <c r="CX137" s="5" t="s">
        <v>268</v>
      </c>
      <c r="CY137" s="5" t="s">
        <v>268</v>
      </c>
      <c r="CZ137" s="5" t="s">
        <v>268</v>
      </c>
      <c r="DA137" s="5" t="s">
        <v>268</v>
      </c>
      <c r="DB137" s="5" t="s">
        <v>268</v>
      </c>
      <c r="DC137" s="5" t="s">
        <v>268</v>
      </c>
      <c r="DD137" s="5" t="s">
        <v>268</v>
      </c>
      <c r="DE137" s="5" t="s">
        <v>268</v>
      </c>
      <c r="DF137" s="5" t="s">
        <v>268</v>
      </c>
      <c r="DG137" s="5" t="s">
        <v>325</v>
      </c>
      <c r="DH137" s="5" t="s">
        <v>283</v>
      </c>
      <c r="DI137" s="5" t="s">
        <v>308</v>
      </c>
      <c r="DJ137" s="5" t="s">
        <v>268</v>
      </c>
      <c r="DK137" s="5" t="s">
        <v>268</v>
      </c>
      <c r="DL137" s="5" t="s">
        <v>268</v>
      </c>
      <c r="DM137" s="5" t="s">
        <v>268</v>
      </c>
      <c r="DN137" s="5" t="s">
        <v>268</v>
      </c>
      <c r="DO137" s="5" t="s">
        <v>268</v>
      </c>
      <c r="DP137" s="5" t="s">
        <v>268</v>
      </c>
      <c r="DQ137" s="5" t="s">
        <v>268</v>
      </c>
      <c r="DR137" s="5" t="s">
        <v>268</v>
      </c>
      <c r="DS137" s="5" t="s">
        <v>267</v>
      </c>
      <c r="DT137" s="5" t="s">
        <v>268</v>
      </c>
      <c r="DU137" s="5" t="s">
        <v>268</v>
      </c>
      <c r="EL137" s="5" t="s">
        <v>287</v>
      </c>
      <c r="EN137" s="5" t="s">
        <v>361</v>
      </c>
      <c r="EP137" s="5" t="s">
        <v>289</v>
      </c>
      <c r="EQ137" s="5" t="s">
        <v>549</v>
      </c>
      <c r="ES137" s="5" t="s">
        <v>290</v>
      </c>
      <c r="EW137" s="5" t="s">
        <v>291</v>
      </c>
      <c r="EX137" s="5" t="s">
        <v>268</v>
      </c>
      <c r="EY137" s="5" t="s">
        <v>268</v>
      </c>
      <c r="EZ137" s="5" t="s">
        <v>268</v>
      </c>
      <c r="FA137" s="5" t="s">
        <v>267</v>
      </c>
      <c r="FB137" s="5" t="s">
        <v>268</v>
      </c>
      <c r="FC137" s="5" t="s">
        <v>268</v>
      </c>
      <c r="FD137" s="5" t="s">
        <v>268</v>
      </c>
      <c r="FE137" s="5" t="s">
        <v>310</v>
      </c>
      <c r="FF137" s="5">
        <v>60000</v>
      </c>
      <c r="FG137" s="5" t="s">
        <v>268</v>
      </c>
      <c r="FH137" s="5" t="s">
        <v>310</v>
      </c>
      <c r="FI137" s="5" t="s">
        <v>312</v>
      </c>
      <c r="FJ137" s="5" t="s">
        <v>268</v>
      </c>
      <c r="FK137" s="5" t="s">
        <v>310</v>
      </c>
      <c r="FL137" s="5">
        <v>100000</v>
      </c>
      <c r="GA137" s="5" t="s">
        <v>331</v>
      </c>
      <c r="GB137" s="5" t="s">
        <v>402</v>
      </c>
      <c r="GC137" s="5" t="s">
        <v>268</v>
      </c>
      <c r="GD137" s="5" t="s">
        <v>268</v>
      </c>
      <c r="GE137" s="5" t="s">
        <v>268</v>
      </c>
      <c r="GF137" s="5" t="s">
        <v>268</v>
      </c>
      <c r="GG137" s="5" t="s">
        <v>267</v>
      </c>
      <c r="GH137" s="5" t="s">
        <v>268</v>
      </c>
      <c r="GI137" s="5" t="s">
        <v>268</v>
      </c>
      <c r="GJ137" s="5" t="s">
        <v>268</v>
      </c>
      <c r="GK137" s="5" t="s">
        <v>268</v>
      </c>
      <c r="GL137" s="5" t="s">
        <v>268</v>
      </c>
      <c r="GM137" s="5" t="s">
        <v>268</v>
      </c>
      <c r="GN137" s="5" t="s">
        <v>268</v>
      </c>
      <c r="GP137" s="5" t="s">
        <v>268</v>
      </c>
      <c r="HE137" s="5" t="s">
        <v>418</v>
      </c>
      <c r="HF137" s="5" t="s">
        <v>268</v>
      </c>
      <c r="HG137" s="5" t="s">
        <v>268</v>
      </c>
      <c r="HH137" s="5" t="s">
        <v>267</v>
      </c>
      <c r="HI137" s="5" t="s">
        <v>268</v>
      </c>
      <c r="HJ137" s="5" t="s">
        <v>268</v>
      </c>
      <c r="HK137" s="5" t="s">
        <v>268</v>
      </c>
      <c r="HL137" s="5" t="s">
        <v>268</v>
      </c>
      <c r="HM137" s="5" t="s">
        <v>268</v>
      </c>
      <c r="HN137" s="5" t="s">
        <v>268</v>
      </c>
      <c r="HO137" s="5" t="s">
        <v>268</v>
      </c>
      <c r="HP137" s="5" t="s">
        <v>268</v>
      </c>
      <c r="HQ137" s="5" t="s">
        <v>268</v>
      </c>
      <c r="HS137" s="5" t="s">
        <v>268</v>
      </c>
      <c r="HT137" s="5" t="s">
        <v>1370</v>
      </c>
      <c r="HU137" s="5" t="s">
        <v>1371</v>
      </c>
      <c r="HV137" s="5" t="s">
        <v>296</v>
      </c>
    </row>
    <row r="138" spans="1:230" x14ac:dyDescent="0.3">
      <c r="A138" s="5" t="s">
        <v>1372</v>
      </c>
      <c r="B138" s="5" t="s">
        <v>1373</v>
      </c>
      <c r="C138" s="5" t="s">
        <v>1374</v>
      </c>
      <c r="E138" s="5" t="s">
        <v>1066</v>
      </c>
      <c r="F138" s="5" t="s">
        <v>262</v>
      </c>
      <c r="H138" s="5" t="s">
        <v>534</v>
      </c>
      <c r="I138" s="5" t="s">
        <v>535</v>
      </c>
      <c r="J138" s="5" t="s">
        <v>384</v>
      </c>
      <c r="K138" s="5" t="s">
        <v>303</v>
      </c>
      <c r="L138" s="5" t="s">
        <v>268</v>
      </c>
      <c r="M138" s="5" t="s">
        <v>267</v>
      </c>
      <c r="N138" s="5" t="s">
        <v>268</v>
      </c>
      <c r="O138" s="5" t="s">
        <v>268</v>
      </c>
      <c r="P138" s="5" t="s">
        <v>268</v>
      </c>
      <c r="R138" s="5" t="s">
        <v>268</v>
      </c>
      <c r="U138" s="5" t="s">
        <v>268</v>
      </c>
      <c r="W138" s="5" t="s">
        <v>262</v>
      </c>
      <c r="X138" s="5" t="s">
        <v>1375</v>
      </c>
      <c r="Y138" s="5" t="s">
        <v>268</v>
      </c>
      <c r="Z138" s="5" t="s">
        <v>267</v>
      </c>
      <c r="AA138" s="5" t="s">
        <v>268</v>
      </c>
      <c r="AB138" s="5" t="s">
        <v>268</v>
      </c>
      <c r="AC138" s="5" t="s">
        <v>268</v>
      </c>
      <c r="AD138" s="5" t="s">
        <v>268</v>
      </c>
      <c r="AE138" s="5" t="s">
        <v>268</v>
      </c>
      <c r="AF138" s="5" t="s">
        <v>268</v>
      </c>
      <c r="AG138" s="5" t="s">
        <v>268</v>
      </c>
      <c r="AH138" s="5" t="s">
        <v>268</v>
      </c>
      <c r="AI138" s="5" t="s">
        <v>268</v>
      </c>
      <c r="AJ138" s="5" t="s">
        <v>268</v>
      </c>
      <c r="AK138" s="5" t="s">
        <v>268</v>
      </c>
      <c r="AL138" s="5" t="s">
        <v>267</v>
      </c>
      <c r="AM138" s="5" t="s">
        <v>268</v>
      </c>
      <c r="AN138" s="5" t="s">
        <v>268</v>
      </c>
      <c r="AP138" s="5" t="s">
        <v>272</v>
      </c>
      <c r="AQ138" s="5" t="s">
        <v>273</v>
      </c>
      <c r="AT138" s="5" t="s">
        <v>274</v>
      </c>
      <c r="AU138" s="5" t="s">
        <v>436</v>
      </c>
      <c r="AW138" s="5" t="s">
        <v>276</v>
      </c>
      <c r="AX138" s="5" t="s">
        <v>268</v>
      </c>
      <c r="AY138" s="5" t="s">
        <v>268</v>
      </c>
      <c r="AZ138" s="5" t="s">
        <v>268</v>
      </c>
      <c r="BB138" s="5" t="s">
        <v>268</v>
      </c>
      <c r="BE138" s="5" t="s">
        <v>268</v>
      </c>
      <c r="BF138" s="5" t="s">
        <v>268</v>
      </c>
      <c r="BG138" s="5" t="s">
        <v>268</v>
      </c>
      <c r="BH138" s="5" t="s">
        <v>268</v>
      </c>
      <c r="BI138" s="5" t="s">
        <v>268</v>
      </c>
      <c r="BJ138" s="5" t="s">
        <v>268</v>
      </c>
      <c r="BK138" s="5" t="s">
        <v>268</v>
      </c>
      <c r="BL138" s="5" t="s">
        <v>268</v>
      </c>
      <c r="BM138" s="5" t="s">
        <v>537</v>
      </c>
      <c r="BN138" s="5" t="s">
        <v>268</v>
      </c>
      <c r="BO138" s="5" t="s">
        <v>268</v>
      </c>
      <c r="BP138" s="5" t="s">
        <v>267</v>
      </c>
      <c r="BQ138" s="5" t="s">
        <v>268</v>
      </c>
      <c r="BR138" s="5" t="s">
        <v>268</v>
      </c>
      <c r="BS138" s="5" t="s">
        <v>268</v>
      </c>
      <c r="BT138" s="5" t="s">
        <v>268</v>
      </c>
      <c r="BU138" s="5" t="s">
        <v>268</v>
      </c>
      <c r="BV138" s="5" t="s">
        <v>1376</v>
      </c>
      <c r="BW138" s="5" t="s">
        <v>279</v>
      </c>
      <c r="BX138" s="5" t="s">
        <v>267</v>
      </c>
      <c r="BY138" s="5" t="s">
        <v>268</v>
      </c>
      <c r="BZ138" s="5" t="s">
        <v>268</v>
      </c>
      <c r="CA138" s="5" t="s">
        <v>268</v>
      </c>
      <c r="CB138" s="5" t="s">
        <v>268</v>
      </c>
      <c r="CC138" s="5" t="s">
        <v>268</v>
      </c>
      <c r="CD138" s="5" t="s">
        <v>268</v>
      </c>
      <c r="CE138" s="5" t="s">
        <v>268</v>
      </c>
      <c r="CF138" s="5" t="s">
        <v>268</v>
      </c>
      <c r="CG138" s="5" t="s">
        <v>268</v>
      </c>
      <c r="CH138" s="5" t="s">
        <v>268</v>
      </c>
      <c r="CI138" s="5" t="s">
        <v>280</v>
      </c>
      <c r="CJ138" s="5" t="s">
        <v>268</v>
      </c>
      <c r="CK138" s="5" t="s">
        <v>268</v>
      </c>
      <c r="CL138" s="5" t="s">
        <v>268</v>
      </c>
      <c r="CM138" s="5" t="s">
        <v>268</v>
      </c>
      <c r="CN138" s="5" t="s">
        <v>267</v>
      </c>
      <c r="CO138" s="5" t="s">
        <v>268</v>
      </c>
      <c r="DG138" s="5" t="s">
        <v>325</v>
      </c>
      <c r="DH138" s="5" t="s">
        <v>283</v>
      </c>
      <c r="DI138" s="5" t="s">
        <v>282</v>
      </c>
      <c r="DJ138" s="5" t="s">
        <v>268</v>
      </c>
      <c r="DK138" s="5" t="s">
        <v>268</v>
      </c>
      <c r="DL138" s="5" t="s">
        <v>268</v>
      </c>
      <c r="DM138" s="5" t="s">
        <v>268</v>
      </c>
      <c r="DN138" s="5" t="s">
        <v>268</v>
      </c>
      <c r="DO138" s="5" t="s">
        <v>268</v>
      </c>
      <c r="DP138" s="5" t="s">
        <v>268</v>
      </c>
      <c r="DQ138" s="5" t="s">
        <v>268</v>
      </c>
      <c r="DR138" s="5" t="s">
        <v>268</v>
      </c>
      <c r="DS138" s="5" t="s">
        <v>268</v>
      </c>
      <c r="DT138" s="5" t="s">
        <v>267</v>
      </c>
      <c r="DU138" s="5" t="s">
        <v>268</v>
      </c>
      <c r="DZ138" s="5" t="s">
        <v>282</v>
      </c>
      <c r="EA138" s="5" t="s">
        <v>268</v>
      </c>
      <c r="EB138" s="5" t="s">
        <v>268</v>
      </c>
      <c r="EC138" s="5" t="s">
        <v>268</v>
      </c>
      <c r="ED138" s="5" t="s">
        <v>268</v>
      </c>
      <c r="EE138" s="5" t="s">
        <v>268</v>
      </c>
      <c r="EF138" s="5" t="s">
        <v>268</v>
      </c>
      <c r="EG138" s="5" t="s">
        <v>268</v>
      </c>
      <c r="EH138" s="5" t="s">
        <v>268</v>
      </c>
      <c r="EI138" s="5" t="s">
        <v>268</v>
      </c>
      <c r="EJ138" s="5" t="s">
        <v>267</v>
      </c>
      <c r="EK138" s="5" t="s">
        <v>268</v>
      </c>
      <c r="EL138" s="5" t="s">
        <v>282</v>
      </c>
      <c r="GA138" s="5" t="s">
        <v>467</v>
      </c>
      <c r="GB138" s="5" t="s">
        <v>1377</v>
      </c>
      <c r="GC138" s="5" t="s">
        <v>267</v>
      </c>
      <c r="GD138" s="5" t="s">
        <v>267</v>
      </c>
      <c r="GE138" s="5" t="s">
        <v>268</v>
      </c>
      <c r="GF138" s="5" t="s">
        <v>268</v>
      </c>
      <c r="GG138" s="5" t="s">
        <v>267</v>
      </c>
      <c r="GH138" s="5" t="s">
        <v>267</v>
      </c>
      <c r="GI138" s="5" t="s">
        <v>267</v>
      </c>
      <c r="GJ138" s="5" t="s">
        <v>268</v>
      </c>
      <c r="GK138" s="5" t="s">
        <v>268</v>
      </c>
      <c r="GL138" s="5" t="s">
        <v>268</v>
      </c>
      <c r="GM138" s="5" t="s">
        <v>268</v>
      </c>
      <c r="GN138" s="5" t="s">
        <v>268</v>
      </c>
      <c r="GP138" s="5" t="s">
        <v>282</v>
      </c>
      <c r="HE138" s="5" t="s">
        <v>874</v>
      </c>
      <c r="HF138" s="5" t="s">
        <v>268</v>
      </c>
      <c r="HG138" s="5" t="s">
        <v>268</v>
      </c>
      <c r="HH138" s="5" t="s">
        <v>268</v>
      </c>
      <c r="HI138" s="5" t="s">
        <v>268</v>
      </c>
      <c r="HJ138" s="5" t="s">
        <v>268</v>
      </c>
      <c r="HK138" s="5" t="s">
        <v>268</v>
      </c>
      <c r="HL138" s="5" t="s">
        <v>268</v>
      </c>
      <c r="HM138" s="5" t="s">
        <v>267</v>
      </c>
      <c r="HN138" s="5" t="s">
        <v>268</v>
      </c>
      <c r="HO138" s="5" t="s">
        <v>268</v>
      </c>
      <c r="HP138" s="5" t="s">
        <v>268</v>
      </c>
      <c r="HQ138" s="5" t="s">
        <v>268</v>
      </c>
      <c r="HS138" s="5" t="s">
        <v>268</v>
      </c>
      <c r="HT138" s="5" t="s">
        <v>1378</v>
      </c>
      <c r="HU138" s="5" t="s">
        <v>1379</v>
      </c>
      <c r="HV138" s="5" t="s">
        <v>296</v>
      </c>
    </row>
    <row r="139" spans="1:230" x14ac:dyDescent="0.3">
      <c r="A139" s="5" t="s">
        <v>1380</v>
      </c>
      <c r="B139" s="5" t="s">
        <v>1381</v>
      </c>
      <c r="C139" s="5" t="s">
        <v>1382</v>
      </c>
      <c r="E139" s="5" t="s">
        <v>320</v>
      </c>
      <c r="F139" s="5" t="s">
        <v>262</v>
      </c>
      <c r="H139" s="5" t="s">
        <v>263</v>
      </c>
      <c r="I139" s="5" t="s">
        <v>264</v>
      </c>
      <c r="J139" s="5" t="s">
        <v>265</v>
      </c>
      <c r="K139" s="5" t="s">
        <v>303</v>
      </c>
      <c r="L139" s="5" t="s">
        <v>268</v>
      </c>
      <c r="M139" s="5" t="s">
        <v>267</v>
      </c>
      <c r="N139" s="5" t="s">
        <v>268</v>
      </c>
      <c r="O139" s="5" t="s">
        <v>268</v>
      </c>
      <c r="P139" s="5" t="s">
        <v>268</v>
      </c>
      <c r="R139" s="5" t="s">
        <v>268</v>
      </c>
      <c r="U139" s="5" t="s">
        <v>268</v>
      </c>
      <c r="W139" s="5" t="s">
        <v>268</v>
      </c>
      <c r="AP139" s="5" t="s">
        <v>272</v>
      </c>
      <c r="AQ139" s="5" t="s">
        <v>273</v>
      </c>
      <c r="AT139" s="5" t="s">
        <v>274</v>
      </c>
      <c r="AU139" s="5" t="s">
        <v>275</v>
      </c>
      <c r="AV139" s="5" t="s">
        <v>262</v>
      </c>
      <c r="AW139" s="5" t="s">
        <v>276</v>
      </c>
      <c r="AX139" s="5" t="s">
        <v>268</v>
      </c>
      <c r="AY139" s="5" t="s">
        <v>262</v>
      </c>
      <c r="AZ139" s="5" t="s">
        <v>262</v>
      </c>
      <c r="BB139" s="5" t="s">
        <v>268</v>
      </c>
      <c r="BE139" s="5" t="s">
        <v>262</v>
      </c>
      <c r="BF139" s="5" t="s">
        <v>262</v>
      </c>
      <c r="BG139" s="5" t="s">
        <v>268</v>
      </c>
      <c r="BH139" s="5" t="s">
        <v>262</v>
      </c>
      <c r="BI139" s="5" t="s">
        <v>268</v>
      </c>
      <c r="BJ139" s="5" t="s">
        <v>262</v>
      </c>
      <c r="BK139" s="5" t="s">
        <v>268</v>
      </c>
      <c r="BL139" s="5" t="s">
        <v>262</v>
      </c>
      <c r="BM139" s="5" t="s">
        <v>582</v>
      </c>
      <c r="BN139" s="5" t="s">
        <v>267</v>
      </c>
      <c r="BO139" s="5" t="s">
        <v>268</v>
      </c>
      <c r="BP139" s="5" t="s">
        <v>267</v>
      </c>
      <c r="BQ139" s="5" t="s">
        <v>267</v>
      </c>
      <c r="BR139" s="5" t="s">
        <v>268</v>
      </c>
      <c r="BS139" s="5" t="s">
        <v>268</v>
      </c>
      <c r="BT139" s="5" t="s">
        <v>268</v>
      </c>
      <c r="BU139" s="5" t="s">
        <v>268</v>
      </c>
      <c r="BV139" s="5" t="s">
        <v>278</v>
      </c>
      <c r="BW139" s="5" t="s">
        <v>279</v>
      </c>
      <c r="BX139" s="5" t="s">
        <v>267</v>
      </c>
      <c r="BY139" s="5" t="s">
        <v>268</v>
      </c>
      <c r="BZ139" s="5" t="s">
        <v>268</v>
      </c>
      <c r="CA139" s="5" t="s">
        <v>268</v>
      </c>
      <c r="CB139" s="5" t="s">
        <v>268</v>
      </c>
      <c r="CC139" s="5" t="s">
        <v>268</v>
      </c>
      <c r="CD139" s="5" t="s">
        <v>268</v>
      </c>
      <c r="CE139" s="5" t="s">
        <v>268</v>
      </c>
      <c r="CF139" s="5" t="s">
        <v>268</v>
      </c>
      <c r="CG139" s="5" t="s">
        <v>268</v>
      </c>
      <c r="CH139" s="5" t="s">
        <v>268</v>
      </c>
      <c r="CI139" s="5" t="s">
        <v>371</v>
      </c>
      <c r="CJ139" s="5" t="s">
        <v>268</v>
      </c>
      <c r="CK139" s="5" t="s">
        <v>268</v>
      </c>
      <c r="CL139" s="5" t="s">
        <v>267</v>
      </c>
      <c r="CM139" s="5" t="s">
        <v>268</v>
      </c>
      <c r="CN139" s="5" t="s">
        <v>268</v>
      </c>
      <c r="CO139" s="5" t="s">
        <v>268</v>
      </c>
      <c r="CP139" s="5" t="s">
        <v>281</v>
      </c>
      <c r="CQ139" s="5" t="s">
        <v>267</v>
      </c>
      <c r="CR139" s="5" t="s">
        <v>268</v>
      </c>
      <c r="CS139" s="5" t="s">
        <v>268</v>
      </c>
      <c r="CT139" s="5" t="s">
        <v>268</v>
      </c>
      <c r="CU139" s="5" t="s">
        <v>268</v>
      </c>
      <c r="CV139" s="5" t="s">
        <v>268</v>
      </c>
      <c r="CW139" s="5" t="s">
        <v>268</v>
      </c>
      <c r="CX139" s="5" t="s">
        <v>268</v>
      </c>
      <c r="CY139" s="5" t="s">
        <v>268</v>
      </c>
      <c r="CZ139" s="5" t="s">
        <v>268</v>
      </c>
      <c r="DA139" s="5" t="s">
        <v>268</v>
      </c>
      <c r="DB139" s="5" t="s">
        <v>268</v>
      </c>
      <c r="DC139" s="5" t="s">
        <v>268</v>
      </c>
      <c r="DD139" s="5" t="s">
        <v>268</v>
      </c>
      <c r="DE139" s="5" t="s">
        <v>268</v>
      </c>
      <c r="DF139" s="5" t="s">
        <v>268</v>
      </c>
      <c r="DG139" s="5" t="s">
        <v>307</v>
      </c>
      <c r="DH139" s="5" t="s">
        <v>283</v>
      </c>
      <c r="DI139" s="5" t="s">
        <v>326</v>
      </c>
      <c r="DJ139" s="5" t="s">
        <v>267</v>
      </c>
      <c r="DK139" s="5" t="s">
        <v>268</v>
      </c>
      <c r="DL139" s="5" t="s">
        <v>268</v>
      </c>
      <c r="DM139" s="5" t="s">
        <v>268</v>
      </c>
      <c r="DN139" s="5" t="s">
        <v>268</v>
      </c>
      <c r="DO139" s="5" t="s">
        <v>268</v>
      </c>
      <c r="DP139" s="5" t="s">
        <v>268</v>
      </c>
      <c r="DQ139" s="5" t="s">
        <v>268</v>
      </c>
      <c r="DR139" s="5" t="s">
        <v>268</v>
      </c>
      <c r="DS139" s="5" t="s">
        <v>268</v>
      </c>
      <c r="DT139" s="5" t="s">
        <v>268</v>
      </c>
      <c r="DU139" s="5" t="s">
        <v>268</v>
      </c>
      <c r="DW139" s="5">
        <v>500000</v>
      </c>
      <c r="DZ139" s="5" t="s">
        <v>286</v>
      </c>
      <c r="EA139" s="5" t="s">
        <v>267</v>
      </c>
      <c r="EB139" s="5" t="s">
        <v>268</v>
      </c>
      <c r="EC139" s="5" t="s">
        <v>268</v>
      </c>
      <c r="ED139" s="5" t="s">
        <v>268</v>
      </c>
      <c r="EE139" s="5" t="s">
        <v>268</v>
      </c>
      <c r="EF139" s="5" t="s">
        <v>268</v>
      </c>
      <c r="EG139" s="5" t="s">
        <v>268</v>
      </c>
      <c r="EH139" s="5" t="s">
        <v>268</v>
      </c>
      <c r="EI139" s="5" t="s">
        <v>268</v>
      </c>
      <c r="EJ139" s="5" t="s">
        <v>268</v>
      </c>
      <c r="EK139" s="5" t="s">
        <v>268</v>
      </c>
      <c r="EL139" s="5" t="s">
        <v>287</v>
      </c>
      <c r="EN139" s="5" t="s">
        <v>361</v>
      </c>
      <c r="EP139" s="5" t="s">
        <v>289</v>
      </c>
      <c r="EQ139" s="5" t="s">
        <v>509</v>
      </c>
      <c r="ES139" s="5" t="s">
        <v>290</v>
      </c>
      <c r="EW139" s="5" t="s">
        <v>291</v>
      </c>
      <c r="EX139" s="5" t="s">
        <v>268</v>
      </c>
      <c r="EY139" s="5" t="s">
        <v>268</v>
      </c>
      <c r="EZ139" s="5" t="s">
        <v>268</v>
      </c>
      <c r="FA139" s="5" t="s">
        <v>267</v>
      </c>
      <c r="FB139" s="5" t="s">
        <v>268</v>
      </c>
      <c r="FC139" s="5" t="s">
        <v>268</v>
      </c>
      <c r="FD139" s="5" t="s">
        <v>268</v>
      </c>
      <c r="FE139" s="5" t="s">
        <v>310</v>
      </c>
      <c r="FF139" s="5">
        <v>60000</v>
      </c>
      <c r="FJ139" s="5" t="s">
        <v>268</v>
      </c>
      <c r="FK139" s="5" t="s">
        <v>310</v>
      </c>
      <c r="FL139" s="5">
        <v>45000</v>
      </c>
      <c r="FM139" s="5" t="s">
        <v>268</v>
      </c>
      <c r="FN139" s="5" t="s">
        <v>310</v>
      </c>
      <c r="FO139" s="5" t="s">
        <v>455</v>
      </c>
      <c r="GA139" s="5" t="s">
        <v>347</v>
      </c>
      <c r="GP139" s="5" t="s">
        <v>268</v>
      </c>
      <c r="HE139" s="5" t="s">
        <v>470</v>
      </c>
      <c r="HF139" s="5" t="s">
        <v>267</v>
      </c>
      <c r="HG139" s="5" t="s">
        <v>268</v>
      </c>
      <c r="HH139" s="5" t="s">
        <v>267</v>
      </c>
      <c r="HI139" s="5" t="s">
        <v>268</v>
      </c>
      <c r="HJ139" s="5" t="s">
        <v>268</v>
      </c>
      <c r="HK139" s="5" t="s">
        <v>268</v>
      </c>
      <c r="HL139" s="5" t="s">
        <v>268</v>
      </c>
      <c r="HM139" s="5" t="s">
        <v>268</v>
      </c>
      <c r="HN139" s="5" t="s">
        <v>268</v>
      </c>
      <c r="HO139" s="5" t="s">
        <v>268</v>
      </c>
      <c r="HP139" s="5" t="s">
        <v>268</v>
      </c>
      <c r="HQ139" s="5" t="s">
        <v>268</v>
      </c>
      <c r="HS139" s="5" t="s">
        <v>268</v>
      </c>
      <c r="HT139" s="5" t="s">
        <v>1383</v>
      </c>
      <c r="HU139" s="5" t="s">
        <v>1384</v>
      </c>
      <c r="HV139" s="5" t="s">
        <v>296</v>
      </c>
    </row>
    <row r="140" spans="1:230" x14ac:dyDescent="0.3">
      <c r="A140" s="5" t="s">
        <v>1385</v>
      </c>
      <c r="B140" s="5" t="s">
        <v>1386</v>
      </c>
      <c r="C140" s="5" t="s">
        <v>1387</v>
      </c>
      <c r="E140" s="5" t="s">
        <v>395</v>
      </c>
      <c r="F140" s="5" t="s">
        <v>262</v>
      </c>
      <c r="H140" s="5" t="s">
        <v>355</v>
      </c>
      <c r="I140" s="5" t="s">
        <v>424</v>
      </c>
      <c r="J140" s="5" t="s">
        <v>265</v>
      </c>
      <c r="K140" s="5" t="s">
        <v>1249</v>
      </c>
      <c r="L140" s="5" t="s">
        <v>267</v>
      </c>
      <c r="M140" s="5" t="s">
        <v>267</v>
      </c>
      <c r="N140" s="5" t="s">
        <v>268</v>
      </c>
      <c r="O140" s="5" t="s">
        <v>268</v>
      </c>
      <c r="P140" s="5" t="s">
        <v>268</v>
      </c>
      <c r="Q140" s="5" t="s">
        <v>269</v>
      </c>
      <c r="R140" s="5" t="s">
        <v>268</v>
      </c>
      <c r="T140" s="5" t="s">
        <v>268</v>
      </c>
      <c r="U140" s="5" t="s">
        <v>268</v>
      </c>
      <c r="W140" s="5" t="s">
        <v>262</v>
      </c>
      <c r="X140" s="5" t="s">
        <v>411</v>
      </c>
      <c r="Y140" s="5" t="s">
        <v>267</v>
      </c>
      <c r="Z140" s="5" t="s">
        <v>268</v>
      </c>
      <c r="AA140" s="5" t="s">
        <v>268</v>
      </c>
      <c r="AB140" s="5" t="s">
        <v>268</v>
      </c>
      <c r="AC140" s="5" t="s">
        <v>268</v>
      </c>
      <c r="AD140" s="5" t="s">
        <v>268</v>
      </c>
      <c r="AE140" s="5" t="s">
        <v>268</v>
      </c>
      <c r="AF140" s="5" t="s">
        <v>268</v>
      </c>
      <c r="AG140" s="5" t="s">
        <v>268</v>
      </c>
      <c r="AH140" s="5" t="s">
        <v>268</v>
      </c>
      <c r="AI140" s="5" t="s">
        <v>268</v>
      </c>
      <c r="AJ140" s="5" t="s">
        <v>268</v>
      </c>
      <c r="AK140" s="5" t="s">
        <v>268</v>
      </c>
      <c r="AL140" s="5" t="s">
        <v>268</v>
      </c>
      <c r="AM140" s="5" t="s">
        <v>268</v>
      </c>
      <c r="AN140" s="5" t="s">
        <v>268</v>
      </c>
      <c r="AP140" s="5" t="s">
        <v>272</v>
      </c>
      <c r="AQ140" s="5" t="s">
        <v>273</v>
      </c>
      <c r="AT140" s="5" t="s">
        <v>274</v>
      </c>
      <c r="AU140" s="5" t="s">
        <v>414</v>
      </c>
      <c r="AV140" s="5" t="s">
        <v>262</v>
      </c>
      <c r="AW140" s="5" t="s">
        <v>276</v>
      </c>
      <c r="AX140" s="5" t="s">
        <v>268</v>
      </c>
      <c r="AY140" s="5" t="s">
        <v>262</v>
      </c>
      <c r="AZ140" s="5" t="s">
        <v>262</v>
      </c>
      <c r="BB140" s="5" t="s">
        <v>268</v>
      </c>
      <c r="BE140" s="5" t="s">
        <v>268</v>
      </c>
      <c r="BF140" s="5" t="s">
        <v>262</v>
      </c>
      <c r="BG140" s="5" t="s">
        <v>268</v>
      </c>
      <c r="BH140" s="5" t="s">
        <v>262</v>
      </c>
      <c r="BI140" s="5" t="s">
        <v>268</v>
      </c>
      <c r="BJ140" s="5" t="s">
        <v>262</v>
      </c>
      <c r="BK140" s="5" t="s">
        <v>268</v>
      </c>
      <c r="BL140" s="5" t="s">
        <v>262</v>
      </c>
      <c r="BM140" s="5" t="s">
        <v>582</v>
      </c>
      <c r="BN140" s="5" t="s">
        <v>267</v>
      </c>
      <c r="BO140" s="5" t="s">
        <v>268</v>
      </c>
      <c r="BP140" s="5" t="s">
        <v>267</v>
      </c>
      <c r="BQ140" s="5" t="s">
        <v>267</v>
      </c>
      <c r="BR140" s="5" t="s">
        <v>268</v>
      </c>
      <c r="BS140" s="5" t="s">
        <v>268</v>
      </c>
      <c r="BT140" s="5" t="s">
        <v>268</v>
      </c>
      <c r="BU140" s="5" t="s">
        <v>268</v>
      </c>
      <c r="BV140" s="5" t="s">
        <v>278</v>
      </c>
      <c r="BW140" s="5" t="s">
        <v>279</v>
      </c>
      <c r="BX140" s="5" t="s">
        <v>267</v>
      </c>
      <c r="BY140" s="5" t="s">
        <v>268</v>
      </c>
      <c r="BZ140" s="5" t="s">
        <v>268</v>
      </c>
      <c r="CA140" s="5" t="s">
        <v>268</v>
      </c>
      <c r="CB140" s="5" t="s">
        <v>268</v>
      </c>
      <c r="CC140" s="5" t="s">
        <v>268</v>
      </c>
      <c r="CD140" s="5" t="s">
        <v>268</v>
      </c>
      <c r="CE140" s="5" t="s">
        <v>268</v>
      </c>
      <c r="CF140" s="5" t="s">
        <v>268</v>
      </c>
      <c r="CG140" s="5" t="s">
        <v>268</v>
      </c>
      <c r="CH140" s="5" t="s">
        <v>268</v>
      </c>
      <c r="CI140" s="5" t="s">
        <v>324</v>
      </c>
      <c r="CJ140" s="5" t="s">
        <v>267</v>
      </c>
      <c r="CK140" s="5" t="s">
        <v>268</v>
      </c>
      <c r="CL140" s="5" t="s">
        <v>268</v>
      </c>
      <c r="CM140" s="5" t="s">
        <v>268</v>
      </c>
      <c r="CN140" s="5" t="s">
        <v>268</v>
      </c>
      <c r="CO140" s="5" t="s">
        <v>268</v>
      </c>
      <c r="CP140" s="5" t="s">
        <v>281</v>
      </c>
      <c r="CQ140" s="5" t="s">
        <v>267</v>
      </c>
      <c r="CR140" s="5" t="s">
        <v>268</v>
      </c>
      <c r="CS140" s="5" t="s">
        <v>268</v>
      </c>
      <c r="CT140" s="5" t="s">
        <v>268</v>
      </c>
      <c r="CU140" s="5" t="s">
        <v>268</v>
      </c>
      <c r="CV140" s="5" t="s">
        <v>268</v>
      </c>
      <c r="CW140" s="5" t="s">
        <v>268</v>
      </c>
      <c r="CX140" s="5" t="s">
        <v>268</v>
      </c>
      <c r="CY140" s="5" t="s">
        <v>268</v>
      </c>
      <c r="CZ140" s="5" t="s">
        <v>268</v>
      </c>
      <c r="DA140" s="5" t="s">
        <v>268</v>
      </c>
      <c r="DB140" s="5" t="s">
        <v>268</v>
      </c>
      <c r="DC140" s="5" t="s">
        <v>268</v>
      </c>
      <c r="DD140" s="5" t="s">
        <v>268</v>
      </c>
      <c r="DE140" s="5" t="s">
        <v>268</v>
      </c>
      <c r="DF140" s="5" t="s">
        <v>268</v>
      </c>
      <c r="DG140" s="5" t="s">
        <v>307</v>
      </c>
      <c r="DH140" s="5" t="s">
        <v>372</v>
      </c>
      <c r="EL140" s="5" t="s">
        <v>287</v>
      </c>
      <c r="EN140" s="5" t="s">
        <v>361</v>
      </c>
      <c r="EP140" s="5" t="s">
        <v>289</v>
      </c>
      <c r="EQ140" s="5" t="s">
        <v>509</v>
      </c>
      <c r="ES140" s="5" t="s">
        <v>290</v>
      </c>
      <c r="EW140" s="5" t="s">
        <v>291</v>
      </c>
      <c r="EX140" s="5" t="s">
        <v>268</v>
      </c>
      <c r="EY140" s="5" t="s">
        <v>268</v>
      </c>
      <c r="EZ140" s="5" t="s">
        <v>268</v>
      </c>
      <c r="FA140" s="5" t="s">
        <v>267</v>
      </c>
      <c r="FB140" s="5" t="s">
        <v>268</v>
      </c>
      <c r="FC140" s="5" t="s">
        <v>268</v>
      </c>
      <c r="FD140" s="5" t="s">
        <v>268</v>
      </c>
      <c r="FE140" s="5" t="s">
        <v>427</v>
      </c>
      <c r="FJ140" s="5" t="s">
        <v>268</v>
      </c>
      <c r="FK140" s="5" t="s">
        <v>427</v>
      </c>
      <c r="FM140" s="5" t="s">
        <v>268</v>
      </c>
      <c r="FN140" s="5" t="s">
        <v>310</v>
      </c>
      <c r="FO140" s="5" t="s">
        <v>456</v>
      </c>
      <c r="GA140" s="5" t="s">
        <v>292</v>
      </c>
      <c r="GP140" s="5" t="s">
        <v>268</v>
      </c>
      <c r="HE140" s="5" t="s">
        <v>418</v>
      </c>
      <c r="HF140" s="5" t="s">
        <v>268</v>
      </c>
      <c r="HG140" s="5" t="s">
        <v>268</v>
      </c>
      <c r="HH140" s="5" t="s">
        <v>267</v>
      </c>
      <c r="HI140" s="5" t="s">
        <v>268</v>
      </c>
      <c r="HJ140" s="5" t="s">
        <v>268</v>
      </c>
      <c r="HK140" s="5" t="s">
        <v>268</v>
      </c>
      <c r="HL140" s="5" t="s">
        <v>268</v>
      </c>
      <c r="HM140" s="5" t="s">
        <v>268</v>
      </c>
      <c r="HN140" s="5" t="s">
        <v>268</v>
      </c>
      <c r="HO140" s="5" t="s">
        <v>268</v>
      </c>
      <c r="HP140" s="5" t="s">
        <v>268</v>
      </c>
      <c r="HQ140" s="5" t="s">
        <v>268</v>
      </c>
      <c r="HS140" s="5" t="s">
        <v>268</v>
      </c>
      <c r="HT140" s="5" t="s">
        <v>1388</v>
      </c>
      <c r="HU140" s="5" t="s">
        <v>1389</v>
      </c>
      <c r="HV140" s="5" t="s">
        <v>296</v>
      </c>
    </row>
    <row r="141" spans="1:230" x14ac:dyDescent="0.3">
      <c r="A141" s="5" t="s">
        <v>1390</v>
      </c>
      <c r="B141" s="5" t="s">
        <v>1391</v>
      </c>
      <c r="C141" s="5" t="s">
        <v>1392</v>
      </c>
      <c r="E141" s="5" t="s">
        <v>1393</v>
      </c>
      <c r="F141" s="5" t="s">
        <v>262</v>
      </c>
      <c r="H141" s="5" t="s">
        <v>263</v>
      </c>
      <c r="I141" s="5" t="s">
        <v>410</v>
      </c>
      <c r="J141" s="5" t="s">
        <v>265</v>
      </c>
      <c r="K141" s="5" t="s">
        <v>303</v>
      </c>
      <c r="L141" s="5" t="s">
        <v>268</v>
      </c>
      <c r="M141" s="5" t="s">
        <v>267</v>
      </c>
      <c r="N141" s="5" t="s">
        <v>268</v>
      </c>
      <c r="O141" s="5" t="s">
        <v>268</v>
      </c>
      <c r="P141" s="5" t="s">
        <v>268</v>
      </c>
      <c r="R141" s="5" t="s">
        <v>268</v>
      </c>
      <c r="U141" s="5" t="s">
        <v>268</v>
      </c>
      <c r="W141" s="5" t="s">
        <v>268</v>
      </c>
      <c r="AP141" s="5" t="s">
        <v>272</v>
      </c>
      <c r="AQ141" s="5" t="s">
        <v>273</v>
      </c>
      <c r="AT141" s="5" t="s">
        <v>274</v>
      </c>
      <c r="AU141" s="5" t="s">
        <v>304</v>
      </c>
      <c r="AV141" s="5" t="s">
        <v>268</v>
      </c>
      <c r="AW141" s="5" t="s">
        <v>276</v>
      </c>
      <c r="AX141" s="5" t="s">
        <v>268</v>
      </c>
      <c r="AY141" s="5" t="s">
        <v>262</v>
      </c>
      <c r="AZ141" s="5" t="s">
        <v>262</v>
      </c>
      <c r="BB141" s="5" t="s">
        <v>268</v>
      </c>
      <c r="BE141" s="5" t="s">
        <v>268</v>
      </c>
      <c r="BF141" s="5" t="s">
        <v>262</v>
      </c>
      <c r="BG141" s="5" t="s">
        <v>268</v>
      </c>
      <c r="BH141" s="5" t="s">
        <v>262</v>
      </c>
      <c r="BI141" s="5" t="s">
        <v>268</v>
      </c>
      <c r="BJ141" s="5" t="s">
        <v>262</v>
      </c>
      <c r="BK141" s="5" t="s">
        <v>268</v>
      </c>
      <c r="BL141" s="5" t="s">
        <v>262</v>
      </c>
      <c r="BM141" s="5" t="s">
        <v>305</v>
      </c>
      <c r="BN141" s="5" t="s">
        <v>267</v>
      </c>
      <c r="BO141" s="5" t="s">
        <v>267</v>
      </c>
      <c r="BP141" s="5" t="s">
        <v>267</v>
      </c>
      <c r="BQ141" s="5" t="s">
        <v>268</v>
      </c>
      <c r="BR141" s="5" t="s">
        <v>268</v>
      </c>
      <c r="BS141" s="5" t="s">
        <v>268</v>
      </c>
      <c r="BT141" s="5" t="s">
        <v>268</v>
      </c>
      <c r="BU141" s="5" t="s">
        <v>268</v>
      </c>
      <c r="BV141" s="5" t="s">
        <v>278</v>
      </c>
      <c r="BW141" s="5" t="s">
        <v>279</v>
      </c>
      <c r="BX141" s="5" t="s">
        <v>267</v>
      </c>
      <c r="BY141" s="5" t="s">
        <v>268</v>
      </c>
      <c r="BZ141" s="5" t="s">
        <v>268</v>
      </c>
      <c r="CA141" s="5" t="s">
        <v>268</v>
      </c>
      <c r="CB141" s="5" t="s">
        <v>268</v>
      </c>
      <c r="CC141" s="5" t="s">
        <v>268</v>
      </c>
      <c r="CD141" s="5" t="s">
        <v>268</v>
      </c>
      <c r="CE141" s="5" t="s">
        <v>268</v>
      </c>
      <c r="CF141" s="5" t="s">
        <v>268</v>
      </c>
      <c r="CG141" s="5" t="s">
        <v>268</v>
      </c>
      <c r="CH141" s="5" t="s">
        <v>268</v>
      </c>
      <c r="CI141" s="5" t="s">
        <v>1394</v>
      </c>
      <c r="CJ141" s="5" t="s">
        <v>267</v>
      </c>
      <c r="CK141" s="5" t="s">
        <v>268</v>
      </c>
      <c r="CL141" s="5" t="s">
        <v>267</v>
      </c>
      <c r="CM141" s="5" t="s">
        <v>268</v>
      </c>
      <c r="CN141" s="5" t="s">
        <v>268</v>
      </c>
      <c r="CO141" s="5" t="s">
        <v>268</v>
      </c>
      <c r="CP141" s="5" t="s">
        <v>281</v>
      </c>
      <c r="CQ141" s="5" t="s">
        <v>267</v>
      </c>
      <c r="CR141" s="5" t="s">
        <v>268</v>
      </c>
      <c r="CS141" s="5" t="s">
        <v>268</v>
      </c>
      <c r="CT141" s="5" t="s">
        <v>268</v>
      </c>
      <c r="CU141" s="5" t="s">
        <v>268</v>
      </c>
      <c r="CV141" s="5" t="s">
        <v>268</v>
      </c>
      <c r="CW141" s="5" t="s">
        <v>268</v>
      </c>
      <c r="CX141" s="5" t="s">
        <v>268</v>
      </c>
      <c r="CY141" s="5" t="s">
        <v>268</v>
      </c>
      <c r="CZ141" s="5" t="s">
        <v>268</v>
      </c>
      <c r="DA141" s="5" t="s">
        <v>268</v>
      </c>
      <c r="DB141" s="5" t="s">
        <v>268</v>
      </c>
      <c r="DC141" s="5" t="s">
        <v>268</v>
      </c>
      <c r="DD141" s="5" t="s">
        <v>268</v>
      </c>
      <c r="DE141" s="5" t="s">
        <v>268</v>
      </c>
      <c r="DF141" s="5" t="s">
        <v>268</v>
      </c>
      <c r="DG141" s="5" t="s">
        <v>307</v>
      </c>
      <c r="DH141" s="5" t="s">
        <v>283</v>
      </c>
      <c r="DI141" s="5" t="s">
        <v>308</v>
      </c>
      <c r="DJ141" s="5" t="s">
        <v>268</v>
      </c>
      <c r="DK141" s="5" t="s">
        <v>268</v>
      </c>
      <c r="DL141" s="5" t="s">
        <v>268</v>
      </c>
      <c r="DM141" s="5" t="s">
        <v>268</v>
      </c>
      <c r="DN141" s="5" t="s">
        <v>268</v>
      </c>
      <c r="DO141" s="5" t="s">
        <v>268</v>
      </c>
      <c r="DP141" s="5" t="s">
        <v>268</v>
      </c>
      <c r="DQ141" s="5" t="s">
        <v>268</v>
      </c>
      <c r="DR141" s="5" t="s">
        <v>268</v>
      </c>
      <c r="DS141" s="5" t="s">
        <v>267</v>
      </c>
      <c r="DT141" s="5" t="s">
        <v>268</v>
      </c>
      <c r="DU141" s="5" t="s">
        <v>268</v>
      </c>
      <c r="EL141" s="5" t="s">
        <v>287</v>
      </c>
      <c r="EN141" s="5" t="s">
        <v>361</v>
      </c>
      <c r="EP141" s="5" t="s">
        <v>289</v>
      </c>
      <c r="EQ141" s="5" t="s">
        <v>487</v>
      </c>
      <c r="ES141" s="5" t="s">
        <v>290</v>
      </c>
      <c r="EW141" s="5" t="s">
        <v>291</v>
      </c>
      <c r="EX141" s="5" t="s">
        <v>268</v>
      </c>
      <c r="EY141" s="5" t="s">
        <v>268</v>
      </c>
      <c r="EZ141" s="5" t="s">
        <v>268</v>
      </c>
      <c r="FA141" s="5" t="s">
        <v>267</v>
      </c>
      <c r="FB141" s="5" t="s">
        <v>268</v>
      </c>
      <c r="FC141" s="5" t="s">
        <v>268</v>
      </c>
      <c r="FD141" s="5" t="s">
        <v>262</v>
      </c>
      <c r="FG141" s="5" t="s">
        <v>262</v>
      </c>
      <c r="FJ141" s="5" t="s">
        <v>262</v>
      </c>
      <c r="GA141" s="5" t="s">
        <v>292</v>
      </c>
      <c r="GP141" s="5" t="s">
        <v>268</v>
      </c>
      <c r="HE141" s="5" t="s">
        <v>1069</v>
      </c>
      <c r="HF141" s="5" t="s">
        <v>267</v>
      </c>
      <c r="HG141" s="5" t="s">
        <v>268</v>
      </c>
      <c r="HH141" s="5" t="s">
        <v>268</v>
      </c>
      <c r="HI141" s="5" t="s">
        <v>268</v>
      </c>
      <c r="HJ141" s="5" t="s">
        <v>268</v>
      </c>
      <c r="HK141" s="5" t="s">
        <v>267</v>
      </c>
      <c r="HL141" s="5" t="s">
        <v>268</v>
      </c>
      <c r="HM141" s="5" t="s">
        <v>268</v>
      </c>
      <c r="HN141" s="5" t="s">
        <v>268</v>
      </c>
      <c r="HO141" s="5" t="s">
        <v>268</v>
      </c>
      <c r="HP141" s="5" t="s">
        <v>268</v>
      </c>
      <c r="HQ141" s="5" t="s">
        <v>268</v>
      </c>
      <c r="HS141" s="5" t="s">
        <v>268</v>
      </c>
      <c r="HT141" s="5" t="s">
        <v>1395</v>
      </c>
      <c r="HU141" s="5" t="s">
        <v>1396</v>
      </c>
      <c r="HV141" s="5" t="s">
        <v>296</v>
      </c>
    </row>
    <row r="142" spans="1:230" x14ac:dyDescent="0.3">
      <c r="A142" s="5" t="s">
        <v>1397</v>
      </c>
      <c r="B142" s="5" t="s">
        <v>1398</v>
      </c>
      <c r="C142" s="5" t="s">
        <v>1399</v>
      </c>
      <c r="E142" s="5" t="s">
        <v>369</v>
      </c>
      <c r="F142" s="5" t="s">
        <v>262</v>
      </c>
      <c r="H142" s="5" t="s">
        <v>340</v>
      </c>
      <c r="I142" s="5" t="s">
        <v>341</v>
      </c>
      <c r="J142" s="5" t="s">
        <v>384</v>
      </c>
      <c r="K142" s="5" t="s">
        <v>303</v>
      </c>
      <c r="L142" s="5" t="s">
        <v>268</v>
      </c>
      <c r="M142" s="5" t="s">
        <v>267</v>
      </c>
      <c r="N142" s="5" t="s">
        <v>268</v>
      </c>
      <c r="O142" s="5" t="s">
        <v>268</v>
      </c>
      <c r="P142" s="5" t="s">
        <v>268</v>
      </c>
      <c r="R142" s="5" t="s">
        <v>268</v>
      </c>
      <c r="U142" s="5" t="s">
        <v>268</v>
      </c>
      <c r="W142" s="5" t="s">
        <v>268</v>
      </c>
      <c r="AP142" s="5" t="s">
        <v>272</v>
      </c>
      <c r="AQ142" s="5" t="s">
        <v>620</v>
      </c>
      <c r="AT142" s="5" t="s">
        <v>342</v>
      </c>
      <c r="AU142" s="5" t="s">
        <v>414</v>
      </c>
      <c r="AV142" s="5" t="s">
        <v>262</v>
      </c>
      <c r="AW142" s="5" t="s">
        <v>276</v>
      </c>
      <c r="AX142" s="5" t="s">
        <v>262</v>
      </c>
      <c r="AY142" s="5" t="s">
        <v>262</v>
      </c>
      <c r="AZ142" s="5" t="s">
        <v>262</v>
      </c>
      <c r="BB142" s="5" t="s">
        <v>268</v>
      </c>
      <c r="BE142" s="5" t="s">
        <v>268</v>
      </c>
      <c r="BF142" s="5" t="s">
        <v>262</v>
      </c>
      <c r="BG142" s="5" t="s">
        <v>268</v>
      </c>
      <c r="BH142" s="5" t="s">
        <v>262</v>
      </c>
      <c r="BI142" s="5" t="s">
        <v>268</v>
      </c>
      <c r="BJ142" s="5" t="s">
        <v>262</v>
      </c>
      <c r="BK142" s="5" t="s">
        <v>268</v>
      </c>
      <c r="BL142" s="5" t="s">
        <v>262</v>
      </c>
      <c r="BM142" s="5" t="s">
        <v>277</v>
      </c>
      <c r="BN142" s="5" t="s">
        <v>267</v>
      </c>
      <c r="BO142" s="5" t="s">
        <v>268</v>
      </c>
      <c r="BP142" s="5" t="s">
        <v>267</v>
      </c>
      <c r="BQ142" s="5" t="s">
        <v>268</v>
      </c>
      <c r="BR142" s="5" t="s">
        <v>268</v>
      </c>
      <c r="BS142" s="5" t="s">
        <v>268</v>
      </c>
      <c r="BT142" s="5" t="s">
        <v>268</v>
      </c>
      <c r="BU142" s="5" t="s">
        <v>268</v>
      </c>
      <c r="BV142" s="5" t="s">
        <v>1400</v>
      </c>
      <c r="BW142" s="5" t="s">
        <v>386</v>
      </c>
      <c r="BX142" s="5" t="s">
        <v>268</v>
      </c>
      <c r="BY142" s="5" t="s">
        <v>268</v>
      </c>
      <c r="BZ142" s="5" t="s">
        <v>268</v>
      </c>
      <c r="CA142" s="5" t="s">
        <v>267</v>
      </c>
      <c r="CB142" s="5" t="s">
        <v>268</v>
      </c>
      <c r="CC142" s="5" t="s">
        <v>268</v>
      </c>
      <c r="CD142" s="5" t="s">
        <v>268</v>
      </c>
      <c r="CE142" s="5" t="s">
        <v>268</v>
      </c>
      <c r="CF142" s="5" t="s">
        <v>268</v>
      </c>
      <c r="CG142" s="5" t="s">
        <v>268</v>
      </c>
      <c r="CH142" s="5" t="s">
        <v>268</v>
      </c>
      <c r="CI142" s="5" t="s">
        <v>371</v>
      </c>
      <c r="CJ142" s="5" t="s">
        <v>268</v>
      </c>
      <c r="CK142" s="5" t="s">
        <v>268</v>
      </c>
      <c r="CL142" s="5" t="s">
        <v>267</v>
      </c>
      <c r="CM142" s="5" t="s">
        <v>268</v>
      </c>
      <c r="CN142" s="5" t="s">
        <v>268</v>
      </c>
      <c r="CO142" s="5" t="s">
        <v>268</v>
      </c>
      <c r="CP142" s="5" t="s">
        <v>281</v>
      </c>
      <c r="CQ142" s="5" t="s">
        <v>267</v>
      </c>
      <c r="CR142" s="5" t="s">
        <v>268</v>
      </c>
      <c r="CS142" s="5" t="s">
        <v>268</v>
      </c>
      <c r="CT142" s="5" t="s">
        <v>268</v>
      </c>
      <c r="CU142" s="5" t="s">
        <v>268</v>
      </c>
      <c r="CV142" s="5" t="s">
        <v>268</v>
      </c>
      <c r="CW142" s="5" t="s">
        <v>268</v>
      </c>
      <c r="CX142" s="5" t="s">
        <v>268</v>
      </c>
      <c r="CY142" s="5" t="s">
        <v>268</v>
      </c>
      <c r="CZ142" s="5" t="s">
        <v>268</v>
      </c>
      <c r="DA142" s="5" t="s">
        <v>268</v>
      </c>
      <c r="DB142" s="5" t="s">
        <v>268</v>
      </c>
      <c r="DC142" s="5" t="s">
        <v>268</v>
      </c>
      <c r="DD142" s="5" t="s">
        <v>268</v>
      </c>
      <c r="DE142" s="5" t="s">
        <v>268</v>
      </c>
      <c r="DF142" s="5" t="s">
        <v>268</v>
      </c>
      <c r="DG142" s="5" t="s">
        <v>325</v>
      </c>
      <c r="DH142" s="5" t="s">
        <v>345</v>
      </c>
      <c r="EL142" s="5" t="s">
        <v>346</v>
      </c>
      <c r="GA142" s="5" t="s">
        <v>292</v>
      </c>
      <c r="GP142" s="5" t="s">
        <v>268</v>
      </c>
      <c r="HE142" s="5" t="s">
        <v>1401</v>
      </c>
      <c r="HF142" s="5" t="s">
        <v>267</v>
      </c>
      <c r="HG142" s="5" t="s">
        <v>268</v>
      </c>
      <c r="HH142" s="5" t="s">
        <v>268</v>
      </c>
      <c r="HI142" s="5" t="s">
        <v>268</v>
      </c>
      <c r="HJ142" s="5" t="s">
        <v>267</v>
      </c>
      <c r="HK142" s="5" t="s">
        <v>267</v>
      </c>
      <c r="HL142" s="5" t="s">
        <v>268</v>
      </c>
      <c r="HM142" s="5" t="s">
        <v>268</v>
      </c>
      <c r="HN142" s="5" t="s">
        <v>268</v>
      </c>
      <c r="HO142" s="5" t="s">
        <v>268</v>
      </c>
      <c r="HP142" s="5" t="s">
        <v>268</v>
      </c>
      <c r="HQ142" s="5" t="s">
        <v>268</v>
      </c>
      <c r="HS142" s="5" t="s">
        <v>268</v>
      </c>
      <c r="HT142" s="5" t="s">
        <v>1402</v>
      </c>
      <c r="HU142" s="5" t="s">
        <v>1403</v>
      </c>
      <c r="HV142" s="5" t="s">
        <v>296</v>
      </c>
    </row>
    <row r="143" spans="1:230" x14ac:dyDescent="0.3">
      <c r="A143" s="5" t="s">
        <v>1404</v>
      </c>
      <c r="B143" s="5" t="s">
        <v>1405</v>
      </c>
      <c r="C143" s="5" t="s">
        <v>1406</v>
      </c>
      <c r="E143" s="5" t="s">
        <v>369</v>
      </c>
      <c r="F143" s="5" t="s">
        <v>262</v>
      </c>
      <c r="H143" s="5" t="s">
        <v>396</v>
      </c>
      <c r="I143" s="5" t="s">
        <v>397</v>
      </c>
      <c r="J143" s="5" t="s">
        <v>265</v>
      </c>
      <c r="K143" s="5" t="s">
        <v>303</v>
      </c>
      <c r="L143" s="5" t="s">
        <v>268</v>
      </c>
      <c r="M143" s="5" t="s">
        <v>267</v>
      </c>
      <c r="N143" s="5" t="s">
        <v>268</v>
      </c>
      <c r="O143" s="5" t="s">
        <v>268</v>
      </c>
      <c r="P143" s="5" t="s">
        <v>268</v>
      </c>
      <c r="R143" s="5" t="s">
        <v>268</v>
      </c>
      <c r="U143" s="5" t="s">
        <v>268</v>
      </c>
      <c r="W143" s="5" t="s">
        <v>268</v>
      </c>
      <c r="AP143" s="5" t="s">
        <v>272</v>
      </c>
      <c r="AQ143" s="5" t="s">
        <v>273</v>
      </c>
      <c r="AT143" s="5" t="s">
        <v>274</v>
      </c>
      <c r="AU143" s="5" t="s">
        <v>358</v>
      </c>
      <c r="AV143" s="5" t="s">
        <v>262</v>
      </c>
      <c r="AW143" s="5" t="s">
        <v>304</v>
      </c>
      <c r="AX143" s="5" t="s">
        <v>262</v>
      </c>
      <c r="AY143" s="5" t="s">
        <v>268</v>
      </c>
      <c r="AZ143" s="5" t="s">
        <v>268</v>
      </c>
      <c r="BB143" s="5" t="s">
        <v>268</v>
      </c>
      <c r="BE143" s="5" t="s">
        <v>262</v>
      </c>
      <c r="BF143" s="5" t="s">
        <v>268</v>
      </c>
      <c r="BG143" s="5" t="s">
        <v>262</v>
      </c>
      <c r="BH143" s="5" t="s">
        <v>268</v>
      </c>
      <c r="BI143" s="5" t="s">
        <v>268</v>
      </c>
      <c r="BJ143" s="5" t="s">
        <v>262</v>
      </c>
      <c r="BK143" s="5" t="s">
        <v>262</v>
      </c>
      <c r="BL143" s="5" t="s">
        <v>268</v>
      </c>
      <c r="BM143" s="5" t="s">
        <v>344</v>
      </c>
      <c r="BN143" s="5" t="s">
        <v>267</v>
      </c>
      <c r="BO143" s="5" t="s">
        <v>267</v>
      </c>
      <c r="BP143" s="5" t="s">
        <v>267</v>
      </c>
      <c r="BQ143" s="5" t="s">
        <v>267</v>
      </c>
      <c r="BR143" s="5" t="s">
        <v>268</v>
      </c>
      <c r="BS143" s="5" t="s">
        <v>268</v>
      </c>
      <c r="BT143" s="5" t="s">
        <v>268</v>
      </c>
      <c r="BU143" s="5" t="s">
        <v>268</v>
      </c>
      <c r="BV143" s="5" t="s">
        <v>278</v>
      </c>
      <c r="BW143" s="5" t="s">
        <v>279</v>
      </c>
      <c r="BX143" s="5" t="s">
        <v>267</v>
      </c>
      <c r="BY143" s="5" t="s">
        <v>268</v>
      </c>
      <c r="BZ143" s="5" t="s">
        <v>268</v>
      </c>
      <c r="CA143" s="5" t="s">
        <v>268</v>
      </c>
      <c r="CB143" s="5" t="s">
        <v>268</v>
      </c>
      <c r="CC143" s="5" t="s">
        <v>268</v>
      </c>
      <c r="CD143" s="5" t="s">
        <v>268</v>
      </c>
      <c r="CE143" s="5" t="s">
        <v>268</v>
      </c>
      <c r="CF143" s="5" t="s">
        <v>268</v>
      </c>
      <c r="CG143" s="5" t="s">
        <v>268</v>
      </c>
      <c r="CH143" s="5" t="s">
        <v>268</v>
      </c>
      <c r="CI143" s="5" t="s">
        <v>324</v>
      </c>
      <c r="CJ143" s="5" t="s">
        <v>267</v>
      </c>
      <c r="CK143" s="5" t="s">
        <v>268</v>
      </c>
      <c r="CL143" s="5" t="s">
        <v>268</v>
      </c>
      <c r="CM143" s="5" t="s">
        <v>268</v>
      </c>
      <c r="CN143" s="5" t="s">
        <v>268</v>
      </c>
      <c r="CO143" s="5" t="s">
        <v>268</v>
      </c>
      <c r="CP143" s="5" t="s">
        <v>281</v>
      </c>
      <c r="CQ143" s="5" t="s">
        <v>267</v>
      </c>
      <c r="CR143" s="5" t="s">
        <v>268</v>
      </c>
      <c r="CS143" s="5" t="s">
        <v>268</v>
      </c>
      <c r="CT143" s="5" t="s">
        <v>268</v>
      </c>
      <c r="CU143" s="5" t="s">
        <v>268</v>
      </c>
      <c r="CV143" s="5" t="s">
        <v>268</v>
      </c>
      <c r="CW143" s="5" t="s">
        <v>268</v>
      </c>
      <c r="CX143" s="5" t="s">
        <v>268</v>
      </c>
      <c r="CY143" s="5" t="s">
        <v>268</v>
      </c>
      <c r="CZ143" s="5" t="s">
        <v>268</v>
      </c>
      <c r="DA143" s="5" t="s">
        <v>268</v>
      </c>
      <c r="DB143" s="5" t="s">
        <v>268</v>
      </c>
      <c r="DC143" s="5" t="s">
        <v>268</v>
      </c>
      <c r="DD143" s="5" t="s">
        <v>268</v>
      </c>
      <c r="DE143" s="5" t="s">
        <v>268</v>
      </c>
      <c r="DF143" s="5" t="s">
        <v>268</v>
      </c>
      <c r="DG143" s="5" t="s">
        <v>325</v>
      </c>
      <c r="DH143" s="5" t="s">
        <v>283</v>
      </c>
      <c r="DI143" s="5" t="s">
        <v>538</v>
      </c>
      <c r="DJ143" s="5" t="s">
        <v>268</v>
      </c>
      <c r="DK143" s="5" t="s">
        <v>268</v>
      </c>
      <c r="DL143" s="5" t="s">
        <v>268</v>
      </c>
      <c r="DM143" s="5" t="s">
        <v>268</v>
      </c>
      <c r="DN143" s="5" t="s">
        <v>268</v>
      </c>
      <c r="DO143" s="5" t="s">
        <v>268</v>
      </c>
      <c r="DP143" s="5" t="s">
        <v>267</v>
      </c>
      <c r="DQ143" s="5" t="s">
        <v>268</v>
      </c>
      <c r="DR143" s="5" t="s">
        <v>268</v>
      </c>
      <c r="DS143" s="5" t="s">
        <v>268</v>
      </c>
      <c r="DT143" s="5" t="s">
        <v>268</v>
      </c>
      <c r="DU143" s="5" t="s">
        <v>268</v>
      </c>
      <c r="DZ143" s="5" t="s">
        <v>286</v>
      </c>
      <c r="EA143" s="5" t="s">
        <v>267</v>
      </c>
      <c r="EB143" s="5" t="s">
        <v>268</v>
      </c>
      <c r="EC143" s="5" t="s">
        <v>268</v>
      </c>
      <c r="ED143" s="5" t="s">
        <v>268</v>
      </c>
      <c r="EE143" s="5" t="s">
        <v>268</v>
      </c>
      <c r="EF143" s="5" t="s">
        <v>268</v>
      </c>
      <c r="EG143" s="5" t="s">
        <v>268</v>
      </c>
      <c r="EH143" s="5" t="s">
        <v>268</v>
      </c>
      <c r="EI143" s="5" t="s">
        <v>268</v>
      </c>
      <c r="EJ143" s="5" t="s">
        <v>268</v>
      </c>
      <c r="EK143" s="5" t="s">
        <v>268</v>
      </c>
      <c r="EL143" s="5" t="s">
        <v>1407</v>
      </c>
      <c r="GA143" s="5" t="s">
        <v>388</v>
      </c>
      <c r="GB143" s="5" t="s">
        <v>402</v>
      </c>
      <c r="GC143" s="5" t="s">
        <v>268</v>
      </c>
      <c r="GD143" s="5" t="s">
        <v>268</v>
      </c>
      <c r="GE143" s="5" t="s">
        <v>268</v>
      </c>
      <c r="GF143" s="5" t="s">
        <v>268</v>
      </c>
      <c r="GG143" s="5" t="s">
        <v>267</v>
      </c>
      <c r="GH143" s="5" t="s">
        <v>268</v>
      </c>
      <c r="GI143" s="5" t="s">
        <v>268</v>
      </c>
      <c r="GJ143" s="5" t="s">
        <v>268</v>
      </c>
      <c r="GK143" s="5" t="s">
        <v>268</v>
      </c>
      <c r="GL143" s="5" t="s">
        <v>268</v>
      </c>
      <c r="GM143" s="5" t="s">
        <v>268</v>
      </c>
      <c r="GN143" s="5" t="s">
        <v>268</v>
      </c>
      <c r="GP143" s="5" t="s">
        <v>268</v>
      </c>
      <c r="HE143" s="5" t="s">
        <v>418</v>
      </c>
      <c r="HF143" s="5" t="s">
        <v>268</v>
      </c>
      <c r="HG143" s="5" t="s">
        <v>268</v>
      </c>
      <c r="HH143" s="5" t="s">
        <v>267</v>
      </c>
      <c r="HI143" s="5" t="s">
        <v>268</v>
      </c>
      <c r="HJ143" s="5" t="s">
        <v>268</v>
      </c>
      <c r="HK143" s="5" t="s">
        <v>268</v>
      </c>
      <c r="HL143" s="5" t="s">
        <v>268</v>
      </c>
      <c r="HM143" s="5" t="s">
        <v>268</v>
      </c>
      <c r="HN143" s="5" t="s">
        <v>268</v>
      </c>
      <c r="HO143" s="5" t="s">
        <v>268</v>
      </c>
      <c r="HP143" s="5" t="s">
        <v>268</v>
      </c>
      <c r="HQ143" s="5" t="s">
        <v>268</v>
      </c>
      <c r="HS143" s="5" t="s">
        <v>268</v>
      </c>
      <c r="HT143" s="5" t="s">
        <v>1408</v>
      </c>
      <c r="HU143" s="5" t="s">
        <v>1409</v>
      </c>
      <c r="HV143" s="5" t="s">
        <v>296</v>
      </c>
    </row>
    <row r="144" spans="1:230" x14ac:dyDescent="0.3">
      <c r="A144" s="5" t="s">
        <v>1410</v>
      </c>
      <c r="B144" s="5" t="s">
        <v>1411</v>
      </c>
      <c r="C144" s="5" t="s">
        <v>1412</v>
      </c>
      <c r="E144" s="5" t="s">
        <v>1050</v>
      </c>
      <c r="F144" s="5" t="s">
        <v>262</v>
      </c>
      <c r="H144" s="5" t="s">
        <v>396</v>
      </c>
      <c r="I144" s="5" t="s">
        <v>476</v>
      </c>
      <c r="J144" s="5" t="s">
        <v>265</v>
      </c>
      <c r="K144" s="5" t="s">
        <v>266</v>
      </c>
      <c r="L144" s="5" t="s">
        <v>267</v>
      </c>
      <c r="M144" s="5" t="s">
        <v>268</v>
      </c>
      <c r="N144" s="5" t="s">
        <v>268</v>
      </c>
      <c r="O144" s="5" t="s">
        <v>268</v>
      </c>
      <c r="P144" s="5" t="s">
        <v>268</v>
      </c>
      <c r="Q144" s="5" t="s">
        <v>269</v>
      </c>
      <c r="R144" s="5" t="s">
        <v>268</v>
      </c>
      <c r="T144" s="5" t="s">
        <v>262</v>
      </c>
      <c r="U144" s="5" t="s">
        <v>268</v>
      </c>
      <c r="W144" s="5" t="s">
        <v>268</v>
      </c>
      <c r="AP144" s="5" t="s">
        <v>272</v>
      </c>
      <c r="AQ144" s="5" t="s">
        <v>273</v>
      </c>
      <c r="AT144" s="5" t="s">
        <v>274</v>
      </c>
      <c r="AU144" s="5" t="s">
        <v>436</v>
      </c>
      <c r="AW144" s="5" t="s">
        <v>276</v>
      </c>
      <c r="AX144" s="5" t="s">
        <v>268</v>
      </c>
      <c r="AY144" s="5" t="s">
        <v>262</v>
      </c>
      <c r="AZ144" s="5" t="s">
        <v>262</v>
      </c>
      <c r="BB144" s="5" t="s">
        <v>268</v>
      </c>
      <c r="BE144" s="5" t="s">
        <v>268</v>
      </c>
      <c r="BF144" s="5" t="s">
        <v>268</v>
      </c>
      <c r="BG144" s="5" t="s">
        <v>268</v>
      </c>
      <c r="BH144" s="5" t="s">
        <v>262</v>
      </c>
      <c r="BI144" s="5" t="s">
        <v>268</v>
      </c>
      <c r="BJ144" s="5" t="s">
        <v>262</v>
      </c>
      <c r="BK144" s="5" t="s">
        <v>268</v>
      </c>
      <c r="BL144" s="5" t="s">
        <v>262</v>
      </c>
      <c r="BM144" s="5" t="s">
        <v>277</v>
      </c>
      <c r="BN144" s="5" t="s">
        <v>267</v>
      </c>
      <c r="BO144" s="5" t="s">
        <v>268</v>
      </c>
      <c r="BP144" s="5" t="s">
        <v>267</v>
      </c>
      <c r="BQ144" s="5" t="s">
        <v>268</v>
      </c>
      <c r="BR144" s="5" t="s">
        <v>268</v>
      </c>
      <c r="BS144" s="5" t="s">
        <v>268</v>
      </c>
      <c r="BT144" s="5" t="s">
        <v>268</v>
      </c>
      <c r="BU144" s="5" t="s">
        <v>268</v>
      </c>
      <c r="BV144" s="5" t="s">
        <v>278</v>
      </c>
      <c r="BW144" s="5" t="s">
        <v>279</v>
      </c>
      <c r="BX144" s="5" t="s">
        <v>267</v>
      </c>
      <c r="BY144" s="5" t="s">
        <v>268</v>
      </c>
      <c r="BZ144" s="5" t="s">
        <v>268</v>
      </c>
      <c r="CA144" s="5" t="s">
        <v>268</v>
      </c>
      <c r="CB144" s="5" t="s">
        <v>268</v>
      </c>
      <c r="CC144" s="5" t="s">
        <v>268</v>
      </c>
      <c r="CD144" s="5" t="s">
        <v>268</v>
      </c>
      <c r="CE144" s="5" t="s">
        <v>268</v>
      </c>
      <c r="CF144" s="5" t="s">
        <v>268</v>
      </c>
      <c r="CG144" s="5" t="s">
        <v>268</v>
      </c>
      <c r="CH144" s="5" t="s">
        <v>268</v>
      </c>
      <c r="CI144" s="5" t="s">
        <v>280</v>
      </c>
      <c r="CJ144" s="5" t="s">
        <v>268</v>
      </c>
      <c r="CK144" s="5" t="s">
        <v>268</v>
      </c>
      <c r="CL144" s="5" t="s">
        <v>268</v>
      </c>
      <c r="CM144" s="5" t="s">
        <v>268</v>
      </c>
      <c r="CN144" s="5" t="s">
        <v>267</v>
      </c>
      <c r="CO144" s="5" t="s">
        <v>268</v>
      </c>
      <c r="CP144" s="5" t="s">
        <v>281</v>
      </c>
      <c r="CQ144" s="5" t="s">
        <v>267</v>
      </c>
      <c r="CR144" s="5" t="s">
        <v>268</v>
      </c>
      <c r="CS144" s="5" t="s">
        <v>268</v>
      </c>
      <c r="CT144" s="5" t="s">
        <v>268</v>
      </c>
      <c r="CU144" s="5" t="s">
        <v>268</v>
      </c>
      <c r="CV144" s="5" t="s">
        <v>268</v>
      </c>
      <c r="CW144" s="5" t="s">
        <v>268</v>
      </c>
      <c r="CX144" s="5" t="s">
        <v>268</v>
      </c>
      <c r="CY144" s="5" t="s">
        <v>268</v>
      </c>
      <c r="CZ144" s="5" t="s">
        <v>268</v>
      </c>
      <c r="DA144" s="5" t="s">
        <v>268</v>
      </c>
      <c r="DB144" s="5" t="s">
        <v>268</v>
      </c>
      <c r="DC144" s="5" t="s">
        <v>268</v>
      </c>
      <c r="DD144" s="5" t="s">
        <v>268</v>
      </c>
      <c r="DE144" s="5" t="s">
        <v>268</v>
      </c>
      <c r="DF144" s="5" t="s">
        <v>268</v>
      </c>
      <c r="DG144" s="5" t="s">
        <v>307</v>
      </c>
      <c r="DH144" s="5" t="s">
        <v>372</v>
      </c>
      <c r="EL144" s="5" t="s">
        <v>287</v>
      </c>
      <c r="EN144" s="5" t="s">
        <v>361</v>
      </c>
      <c r="EP144" s="5" t="s">
        <v>289</v>
      </c>
      <c r="EQ144" s="5" t="s">
        <v>309</v>
      </c>
      <c r="ES144" s="5" t="s">
        <v>290</v>
      </c>
      <c r="EW144" s="5" t="s">
        <v>291</v>
      </c>
      <c r="EX144" s="5" t="s">
        <v>268</v>
      </c>
      <c r="EY144" s="5" t="s">
        <v>268</v>
      </c>
      <c r="EZ144" s="5" t="s">
        <v>268</v>
      </c>
      <c r="FA144" s="5" t="s">
        <v>267</v>
      </c>
      <c r="FB144" s="5" t="s">
        <v>268</v>
      </c>
      <c r="FC144" s="5" t="s">
        <v>268</v>
      </c>
      <c r="FD144" s="5" t="s">
        <v>268</v>
      </c>
      <c r="FE144" s="5" t="s">
        <v>310</v>
      </c>
      <c r="FF144" s="5">
        <v>24000</v>
      </c>
      <c r="FJ144" s="5" t="s">
        <v>268</v>
      </c>
      <c r="FK144" s="5" t="s">
        <v>310</v>
      </c>
      <c r="FL144" s="5">
        <v>150000</v>
      </c>
      <c r="GA144" s="5" t="s">
        <v>292</v>
      </c>
      <c r="GP144" s="5" t="s">
        <v>268</v>
      </c>
      <c r="HE144" s="5" t="s">
        <v>470</v>
      </c>
      <c r="HF144" s="5" t="s">
        <v>267</v>
      </c>
      <c r="HG144" s="5" t="s">
        <v>268</v>
      </c>
      <c r="HH144" s="5" t="s">
        <v>267</v>
      </c>
      <c r="HI144" s="5" t="s">
        <v>268</v>
      </c>
      <c r="HJ144" s="5" t="s">
        <v>268</v>
      </c>
      <c r="HK144" s="5" t="s">
        <v>268</v>
      </c>
      <c r="HL144" s="5" t="s">
        <v>268</v>
      </c>
      <c r="HM144" s="5" t="s">
        <v>268</v>
      </c>
      <c r="HN144" s="5" t="s">
        <v>268</v>
      </c>
      <c r="HO144" s="5" t="s">
        <v>268</v>
      </c>
      <c r="HP144" s="5" t="s">
        <v>268</v>
      </c>
      <c r="HQ144" s="5" t="s">
        <v>268</v>
      </c>
      <c r="HS144" s="5" t="s">
        <v>268</v>
      </c>
      <c r="HT144" s="5" t="s">
        <v>1413</v>
      </c>
      <c r="HU144" s="5" t="s">
        <v>1414</v>
      </c>
      <c r="HV144" s="5" t="s">
        <v>296</v>
      </c>
    </row>
    <row r="145" spans="1:230" x14ac:dyDescent="0.3">
      <c r="A145" s="5" t="s">
        <v>1415</v>
      </c>
      <c r="B145" s="5" t="s">
        <v>1416</v>
      </c>
      <c r="C145" s="5" t="s">
        <v>1417</v>
      </c>
      <c r="E145" s="5" t="s">
        <v>1351</v>
      </c>
      <c r="F145" s="5" t="s">
        <v>262</v>
      </c>
      <c r="H145" s="5" t="s">
        <v>463</v>
      </c>
      <c r="I145" s="5" t="s">
        <v>464</v>
      </c>
      <c r="J145" s="5" t="s">
        <v>265</v>
      </c>
      <c r="K145" s="5" t="s">
        <v>303</v>
      </c>
      <c r="L145" s="5" t="s">
        <v>268</v>
      </c>
      <c r="M145" s="5" t="s">
        <v>267</v>
      </c>
      <c r="N145" s="5" t="s">
        <v>268</v>
      </c>
      <c r="O145" s="5" t="s">
        <v>268</v>
      </c>
      <c r="P145" s="5" t="s">
        <v>268</v>
      </c>
      <c r="R145" s="5" t="s">
        <v>268</v>
      </c>
      <c r="U145" s="5" t="s">
        <v>268</v>
      </c>
      <c r="W145" s="5" t="s">
        <v>268</v>
      </c>
      <c r="AP145" s="5" t="s">
        <v>272</v>
      </c>
      <c r="AQ145" s="5" t="s">
        <v>273</v>
      </c>
      <c r="AT145" s="5" t="s">
        <v>274</v>
      </c>
      <c r="AU145" s="5" t="s">
        <v>370</v>
      </c>
      <c r="AV145" s="5" t="s">
        <v>262</v>
      </c>
      <c r="AW145" s="5" t="s">
        <v>276</v>
      </c>
      <c r="AX145" s="5" t="s">
        <v>268</v>
      </c>
      <c r="AY145" s="5" t="s">
        <v>262</v>
      </c>
      <c r="AZ145" s="5" t="s">
        <v>262</v>
      </c>
      <c r="BB145" s="5" t="s">
        <v>268</v>
      </c>
      <c r="BE145" s="5" t="s">
        <v>268</v>
      </c>
      <c r="BF145" s="5" t="s">
        <v>262</v>
      </c>
      <c r="BG145" s="5" t="s">
        <v>268</v>
      </c>
      <c r="BH145" s="5" t="s">
        <v>262</v>
      </c>
      <c r="BI145" s="5" t="s">
        <v>268</v>
      </c>
      <c r="BJ145" s="5" t="s">
        <v>262</v>
      </c>
      <c r="BK145" s="5" t="s">
        <v>268</v>
      </c>
      <c r="BL145" s="5" t="s">
        <v>262</v>
      </c>
      <c r="BM145" s="5" t="s">
        <v>305</v>
      </c>
      <c r="BN145" s="5" t="s">
        <v>267</v>
      </c>
      <c r="BO145" s="5" t="s">
        <v>267</v>
      </c>
      <c r="BP145" s="5" t="s">
        <v>267</v>
      </c>
      <c r="BQ145" s="5" t="s">
        <v>268</v>
      </c>
      <c r="BR145" s="5" t="s">
        <v>268</v>
      </c>
      <c r="BS145" s="5" t="s">
        <v>268</v>
      </c>
      <c r="BT145" s="5" t="s">
        <v>268</v>
      </c>
      <c r="BU145" s="5" t="s">
        <v>268</v>
      </c>
      <c r="BV145" s="5" t="s">
        <v>278</v>
      </c>
      <c r="BW145" s="5" t="s">
        <v>279</v>
      </c>
      <c r="BX145" s="5" t="s">
        <v>267</v>
      </c>
      <c r="BY145" s="5" t="s">
        <v>268</v>
      </c>
      <c r="BZ145" s="5" t="s">
        <v>268</v>
      </c>
      <c r="CA145" s="5" t="s">
        <v>268</v>
      </c>
      <c r="CB145" s="5" t="s">
        <v>268</v>
      </c>
      <c r="CC145" s="5" t="s">
        <v>268</v>
      </c>
      <c r="CD145" s="5" t="s">
        <v>268</v>
      </c>
      <c r="CE145" s="5" t="s">
        <v>268</v>
      </c>
      <c r="CF145" s="5" t="s">
        <v>268</v>
      </c>
      <c r="CG145" s="5" t="s">
        <v>268</v>
      </c>
      <c r="CH145" s="5" t="s">
        <v>268</v>
      </c>
      <c r="CI145" s="5" t="s">
        <v>324</v>
      </c>
      <c r="CJ145" s="5" t="s">
        <v>267</v>
      </c>
      <c r="CK145" s="5" t="s">
        <v>268</v>
      </c>
      <c r="CL145" s="5" t="s">
        <v>268</v>
      </c>
      <c r="CM145" s="5" t="s">
        <v>268</v>
      </c>
      <c r="CN145" s="5" t="s">
        <v>268</v>
      </c>
      <c r="CO145" s="5" t="s">
        <v>268</v>
      </c>
      <c r="CP145" s="5" t="s">
        <v>281</v>
      </c>
      <c r="CQ145" s="5" t="s">
        <v>267</v>
      </c>
      <c r="CR145" s="5" t="s">
        <v>268</v>
      </c>
      <c r="CS145" s="5" t="s">
        <v>268</v>
      </c>
      <c r="CT145" s="5" t="s">
        <v>268</v>
      </c>
      <c r="CU145" s="5" t="s">
        <v>268</v>
      </c>
      <c r="CV145" s="5" t="s">
        <v>268</v>
      </c>
      <c r="CW145" s="5" t="s">
        <v>268</v>
      </c>
      <c r="CX145" s="5" t="s">
        <v>268</v>
      </c>
      <c r="CY145" s="5" t="s">
        <v>268</v>
      </c>
      <c r="CZ145" s="5" t="s">
        <v>268</v>
      </c>
      <c r="DA145" s="5" t="s">
        <v>268</v>
      </c>
      <c r="DB145" s="5" t="s">
        <v>268</v>
      </c>
      <c r="DC145" s="5" t="s">
        <v>268</v>
      </c>
      <c r="DD145" s="5" t="s">
        <v>268</v>
      </c>
      <c r="DE145" s="5" t="s">
        <v>268</v>
      </c>
      <c r="DF145" s="5" t="s">
        <v>268</v>
      </c>
      <c r="DG145" s="5" t="s">
        <v>325</v>
      </c>
      <c r="DH145" s="5" t="s">
        <v>283</v>
      </c>
      <c r="DI145" s="5" t="s">
        <v>308</v>
      </c>
      <c r="DJ145" s="5" t="s">
        <v>268</v>
      </c>
      <c r="DK145" s="5" t="s">
        <v>268</v>
      </c>
      <c r="DL145" s="5" t="s">
        <v>268</v>
      </c>
      <c r="DM145" s="5" t="s">
        <v>268</v>
      </c>
      <c r="DN145" s="5" t="s">
        <v>268</v>
      </c>
      <c r="DO145" s="5" t="s">
        <v>268</v>
      </c>
      <c r="DP145" s="5" t="s">
        <v>268</v>
      </c>
      <c r="DQ145" s="5" t="s">
        <v>268</v>
      </c>
      <c r="DR145" s="5" t="s">
        <v>268</v>
      </c>
      <c r="DS145" s="5" t="s">
        <v>267</v>
      </c>
      <c r="DT145" s="5" t="s">
        <v>268</v>
      </c>
      <c r="DU145" s="5" t="s">
        <v>268</v>
      </c>
      <c r="EL145" s="5" t="s">
        <v>287</v>
      </c>
      <c r="EN145" s="5" t="s">
        <v>398</v>
      </c>
      <c r="EP145" s="5" t="s">
        <v>289</v>
      </c>
      <c r="EQ145" s="5" t="s">
        <v>549</v>
      </c>
      <c r="ER145" s="5" t="s">
        <v>262</v>
      </c>
      <c r="ES145" s="5" t="s">
        <v>290</v>
      </c>
      <c r="EW145" s="5" t="s">
        <v>291</v>
      </c>
      <c r="EX145" s="5" t="s">
        <v>268</v>
      </c>
      <c r="EY145" s="5" t="s">
        <v>268</v>
      </c>
      <c r="EZ145" s="5" t="s">
        <v>268</v>
      </c>
      <c r="FA145" s="5" t="s">
        <v>267</v>
      </c>
      <c r="FB145" s="5" t="s">
        <v>268</v>
      </c>
      <c r="FC145" s="5" t="s">
        <v>268</v>
      </c>
      <c r="FD145" s="5" t="s">
        <v>268</v>
      </c>
      <c r="FE145" s="5" t="s">
        <v>310</v>
      </c>
      <c r="FF145" s="5">
        <v>84000</v>
      </c>
      <c r="FG145" s="5" t="s">
        <v>268</v>
      </c>
      <c r="FH145" s="5" t="s">
        <v>310</v>
      </c>
      <c r="FI145" s="5" t="s">
        <v>1117</v>
      </c>
      <c r="FJ145" s="5" t="s">
        <v>268</v>
      </c>
      <c r="FK145" s="5" t="s">
        <v>310</v>
      </c>
      <c r="FL145" s="5">
        <v>84000</v>
      </c>
      <c r="GA145" s="5" t="s">
        <v>347</v>
      </c>
      <c r="GP145" s="5" t="s">
        <v>268</v>
      </c>
      <c r="HE145" s="5" t="s">
        <v>734</v>
      </c>
      <c r="HF145" s="5" t="s">
        <v>267</v>
      </c>
      <c r="HG145" s="5" t="s">
        <v>268</v>
      </c>
      <c r="HH145" s="5" t="s">
        <v>268</v>
      </c>
      <c r="HI145" s="5" t="s">
        <v>268</v>
      </c>
      <c r="HJ145" s="5" t="s">
        <v>268</v>
      </c>
      <c r="HK145" s="5" t="s">
        <v>268</v>
      </c>
      <c r="HL145" s="5" t="s">
        <v>268</v>
      </c>
      <c r="HM145" s="5" t="s">
        <v>268</v>
      </c>
      <c r="HN145" s="5" t="s">
        <v>268</v>
      </c>
      <c r="HO145" s="5" t="s">
        <v>268</v>
      </c>
      <c r="HP145" s="5" t="s">
        <v>268</v>
      </c>
      <c r="HQ145" s="5" t="s">
        <v>268</v>
      </c>
      <c r="HS145" s="5" t="s">
        <v>268</v>
      </c>
      <c r="HT145" s="5" t="s">
        <v>1418</v>
      </c>
      <c r="HU145" s="5" t="s">
        <v>1419</v>
      </c>
      <c r="HV145" s="5" t="s">
        <v>296</v>
      </c>
    </row>
    <row r="146" spans="1:230" x14ac:dyDescent="0.3">
      <c r="A146" s="5" t="s">
        <v>1420</v>
      </c>
      <c r="B146" s="5" t="s">
        <v>1421</v>
      </c>
      <c r="C146" s="5" t="s">
        <v>1422</v>
      </c>
      <c r="E146" s="5" t="s">
        <v>790</v>
      </c>
      <c r="F146" s="5" t="s">
        <v>262</v>
      </c>
      <c r="H146" s="5" t="s">
        <v>546</v>
      </c>
      <c r="I146" s="5" t="s">
        <v>649</v>
      </c>
      <c r="J146" s="5" t="s">
        <v>265</v>
      </c>
      <c r="K146" s="5" t="s">
        <v>303</v>
      </c>
      <c r="L146" s="5" t="s">
        <v>268</v>
      </c>
      <c r="M146" s="5" t="s">
        <v>267</v>
      </c>
      <c r="N146" s="5" t="s">
        <v>268</v>
      </c>
      <c r="O146" s="5" t="s">
        <v>268</v>
      </c>
      <c r="P146" s="5" t="s">
        <v>268</v>
      </c>
      <c r="R146" s="5" t="s">
        <v>268</v>
      </c>
      <c r="U146" s="5" t="s">
        <v>268</v>
      </c>
      <c r="W146" s="5" t="s">
        <v>268</v>
      </c>
      <c r="AP146" s="5" t="s">
        <v>272</v>
      </c>
      <c r="AQ146" s="5" t="s">
        <v>620</v>
      </c>
      <c r="AT146" s="5" t="s">
        <v>342</v>
      </c>
      <c r="AU146" s="5" t="s">
        <v>304</v>
      </c>
      <c r="AV146" s="5" t="s">
        <v>268</v>
      </c>
      <c r="AW146" s="5" t="s">
        <v>436</v>
      </c>
      <c r="AX146" s="5" t="s">
        <v>268</v>
      </c>
      <c r="AY146" s="5" t="s">
        <v>262</v>
      </c>
      <c r="AZ146" s="5" t="s">
        <v>262</v>
      </c>
      <c r="BB146" s="5" t="s">
        <v>268</v>
      </c>
      <c r="BE146" s="5" t="s">
        <v>268</v>
      </c>
      <c r="BF146" s="5" t="s">
        <v>262</v>
      </c>
      <c r="BG146" s="5" t="s">
        <v>268</v>
      </c>
      <c r="BH146" s="5" t="s">
        <v>268</v>
      </c>
      <c r="BI146" s="5" t="s">
        <v>268</v>
      </c>
      <c r="BJ146" s="5" t="s">
        <v>262</v>
      </c>
      <c r="BK146" s="5" t="s">
        <v>268</v>
      </c>
      <c r="BL146" s="5" t="s">
        <v>262</v>
      </c>
      <c r="BM146" s="5" t="s">
        <v>305</v>
      </c>
      <c r="BN146" s="5" t="s">
        <v>267</v>
      </c>
      <c r="BO146" s="5" t="s">
        <v>267</v>
      </c>
      <c r="BP146" s="5" t="s">
        <v>267</v>
      </c>
      <c r="BQ146" s="5" t="s">
        <v>268</v>
      </c>
      <c r="BR146" s="5" t="s">
        <v>268</v>
      </c>
      <c r="BS146" s="5" t="s">
        <v>268</v>
      </c>
      <c r="BT146" s="5" t="s">
        <v>268</v>
      </c>
      <c r="BU146" s="5" t="s">
        <v>268</v>
      </c>
      <c r="BV146" s="5" t="s">
        <v>323</v>
      </c>
      <c r="BW146" s="5" t="s">
        <v>386</v>
      </c>
      <c r="BX146" s="5" t="s">
        <v>268</v>
      </c>
      <c r="BY146" s="5" t="s">
        <v>268</v>
      </c>
      <c r="BZ146" s="5" t="s">
        <v>268</v>
      </c>
      <c r="CA146" s="5" t="s">
        <v>267</v>
      </c>
      <c r="CB146" s="5" t="s">
        <v>268</v>
      </c>
      <c r="CC146" s="5" t="s">
        <v>268</v>
      </c>
      <c r="CD146" s="5" t="s">
        <v>268</v>
      </c>
      <c r="CE146" s="5" t="s">
        <v>268</v>
      </c>
      <c r="CF146" s="5" t="s">
        <v>268</v>
      </c>
      <c r="CG146" s="5" t="s">
        <v>268</v>
      </c>
      <c r="CH146" s="5" t="s">
        <v>268</v>
      </c>
      <c r="CI146" s="5" t="s">
        <v>280</v>
      </c>
      <c r="CJ146" s="5" t="s">
        <v>268</v>
      </c>
      <c r="CK146" s="5" t="s">
        <v>268</v>
      </c>
      <c r="CL146" s="5" t="s">
        <v>268</v>
      </c>
      <c r="CM146" s="5" t="s">
        <v>268</v>
      </c>
      <c r="CN146" s="5" t="s">
        <v>267</v>
      </c>
      <c r="CO146" s="5" t="s">
        <v>268</v>
      </c>
      <c r="CP146" s="5" t="s">
        <v>694</v>
      </c>
      <c r="CQ146" s="5" t="s">
        <v>268</v>
      </c>
      <c r="CR146" s="5" t="s">
        <v>268</v>
      </c>
      <c r="CS146" s="5" t="s">
        <v>268</v>
      </c>
      <c r="CT146" s="5" t="s">
        <v>268</v>
      </c>
      <c r="CU146" s="5" t="s">
        <v>267</v>
      </c>
      <c r="CV146" s="5" t="s">
        <v>267</v>
      </c>
      <c r="CW146" s="5" t="s">
        <v>268</v>
      </c>
      <c r="CX146" s="5" t="s">
        <v>268</v>
      </c>
      <c r="CY146" s="5" t="s">
        <v>268</v>
      </c>
      <c r="CZ146" s="5" t="s">
        <v>268</v>
      </c>
      <c r="DA146" s="5" t="s">
        <v>268</v>
      </c>
      <c r="DB146" s="5" t="s">
        <v>268</v>
      </c>
      <c r="DC146" s="5" t="s">
        <v>268</v>
      </c>
      <c r="DD146" s="5" t="s">
        <v>268</v>
      </c>
      <c r="DE146" s="5" t="s">
        <v>268</v>
      </c>
      <c r="DF146" s="5" t="s">
        <v>268</v>
      </c>
      <c r="DG146" s="5" t="s">
        <v>325</v>
      </c>
      <c r="DH146" s="5" t="s">
        <v>345</v>
      </c>
      <c r="EL146" s="5" t="s">
        <v>387</v>
      </c>
      <c r="GA146" s="5" t="s">
        <v>292</v>
      </c>
      <c r="GP146" s="5" t="s">
        <v>282</v>
      </c>
      <c r="HE146" s="5" t="s">
        <v>403</v>
      </c>
      <c r="HF146" s="5" t="s">
        <v>268</v>
      </c>
      <c r="HG146" s="5" t="s">
        <v>268</v>
      </c>
      <c r="HH146" s="5" t="s">
        <v>268</v>
      </c>
      <c r="HI146" s="5" t="s">
        <v>268</v>
      </c>
      <c r="HJ146" s="5" t="s">
        <v>268</v>
      </c>
      <c r="HK146" s="5" t="s">
        <v>268</v>
      </c>
      <c r="HL146" s="5" t="s">
        <v>267</v>
      </c>
      <c r="HM146" s="5" t="s">
        <v>268</v>
      </c>
      <c r="HN146" s="5" t="s">
        <v>268</v>
      </c>
      <c r="HO146" s="5" t="s">
        <v>268</v>
      </c>
      <c r="HP146" s="5" t="s">
        <v>268</v>
      </c>
      <c r="HQ146" s="5" t="s">
        <v>268</v>
      </c>
      <c r="HS146" s="5" t="s">
        <v>268</v>
      </c>
      <c r="HT146" s="5" t="s">
        <v>1423</v>
      </c>
      <c r="HU146" s="5" t="s">
        <v>1424</v>
      </c>
      <c r="HV146" s="5" t="s">
        <v>296</v>
      </c>
    </row>
    <row r="147" spans="1:230" x14ac:dyDescent="0.3">
      <c r="A147" s="5" t="s">
        <v>1425</v>
      </c>
      <c r="B147" s="5" t="s">
        <v>1426</v>
      </c>
      <c r="C147" s="5" t="s">
        <v>1427</v>
      </c>
      <c r="E147" s="5" t="s">
        <v>545</v>
      </c>
      <c r="F147" s="5" t="s">
        <v>268</v>
      </c>
      <c r="G147" s="5" t="s">
        <v>262</v>
      </c>
      <c r="H147" s="5" t="s">
        <v>463</v>
      </c>
      <c r="I147" s="5" t="s">
        <v>464</v>
      </c>
      <c r="J147" s="5" t="s">
        <v>265</v>
      </c>
      <c r="K147" s="5" t="s">
        <v>266</v>
      </c>
      <c r="L147" s="5" t="s">
        <v>267</v>
      </c>
      <c r="M147" s="5" t="s">
        <v>268</v>
      </c>
      <c r="N147" s="5" t="s">
        <v>268</v>
      </c>
      <c r="O147" s="5" t="s">
        <v>268</v>
      </c>
      <c r="P147" s="5" t="s">
        <v>268</v>
      </c>
      <c r="Q147" s="5" t="s">
        <v>357</v>
      </c>
      <c r="R147" s="5" t="s">
        <v>268</v>
      </c>
      <c r="T147" s="5" t="s">
        <v>268</v>
      </c>
      <c r="U147" s="5" t="s">
        <v>268</v>
      </c>
      <c r="W147" s="5" t="s">
        <v>268</v>
      </c>
      <c r="AP147" s="5" t="s">
        <v>412</v>
      </c>
      <c r="AQ147" s="5" t="s">
        <v>273</v>
      </c>
      <c r="AT147" s="5" t="s">
        <v>413</v>
      </c>
      <c r="AU147" s="5" t="s">
        <v>414</v>
      </c>
      <c r="AV147" s="5" t="s">
        <v>262</v>
      </c>
      <c r="AW147" s="5" t="s">
        <v>276</v>
      </c>
      <c r="AX147" s="5" t="s">
        <v>268</v>
      </c>
      <c r="AY147" s="5" t="s">
        <v>262</v>
      </c>
      <c r="AZ147" s="5" t="s">
        <v>262</v>
      </c>
      <c r="BB147" s="5" t="s">
        <v>262</v>
      </c>
      <c r="BE147" s="5" t="s">
        <v>268</v>
      </c>
      <c r="BF147" s="5" t="s">
        <v>262</v>
      </c>
      <c r="BG147" s="5" t="s">
        <v>268</v>
      </c>
      <c r="BH147" s="5" t="s">
        <v>262</v>
      </c>
      <c r="BI147" s="5" t="s">
        <v>268</v>
      </c>
      <c r="BJ147" s="5" t="s">
        <v>268</v>
      </c>
      <c r="BK147" s="5" t="s">
        <v>268</v>
      </c>
      <c r="BL147" s="5" t="s">
        <v>268</v>
      </c>
      <c r="BM147" s="5" t="s">
        <v>582</v>
      </c>
      <c r="BN147" s="5" t="s">
        <v>267</v>
      </c>
      <c r="BO147" s="5" t="s">
        <v>268</v>
      </c>
      <c r="BP147" s="5" t="s">
        <v>267</v>
      </c>
      <c r="BQ147" s="5" t="s">
        <v>267</v>
      </c>
      <c r="BR147" s="5" t="s">
        <v>268</v>
      </c>
      <c r="BS147" s="5" t="s">
        <v>268</v>
      </c>
      <c r="BT147" s="5" t="s">
        <v>268</v>
      </c>
      <c r="BU147" s="5" t="s">
        <v>268</v>
      </c>
      <c r="BV147" s="5" t="s">
        <v>278</v>
      </c>
      <c r="BW147" s="5" t="s">
        <v>279</v>
      </c>
      <c r="BX147" s="5" t="s">
        <v>267</v>
      </c>
      <c r="BY147" s="5" t="s">
        <v>268</v>
      </c>
      <c r="BZ147" s="5" t="s">
        <v>268</v>
      </c>
      <c r="CA147" s="5" t="s">
        <v>268</v>
      </c>
      <c r="CB147" s="5" t="s">
        <v>268</v>
      </c>
      <c r="CC147" s="5" t="s">
        <v>268</v>
      </c>
      <c r="CD147" s="5" t="s">
        <v>268</v>
      </c>
      <c r="CE147" s="5" t="s">
        <v>268</v>
      </c>
      <c r="CF147" s="5" t="s">
        <v>268</v>
      </c>
      <c r="CG147" s="5" t="s">
        <v>268</v>
      </c>
      <c r="CH147" s="5" t="s">
        <v>268</v>
      </c>
      <c r="CI147" s="5" t="s">
        <v>324</v>
      </c>
      <c r="CJ147" s="5" t="s">
        <v>267</v>
      </c>
      <c r="CK147" s="5" t="s">
        <v>268</v>
      </c>
      <c r="CL147" s="5" t="s">
        <v>268</v>
      </c>
      <c r="CM147" s="5" t="s">
        <v>268</v>
      </c>
      <c r="CN147" s="5" t="s">
        <v>268</v>
      </c>
      <c r="CO147" s="5" t="s">
        <v>268</v>
      </c>
      <c r="CP147" s="5" t="s">
        <v>281</v>
      </c>
      <c r="CQ147" s="5" t="s">
        <v>267</v>
      </c>
      <c r="CR147" s="5" t="s">
        <v>268</v>
      </c>
      <c r="CS147" s="5" t="s">
        <v>268</v>
      </c>
      <c r="CT147" s="5" t="s">
        <v>268</v>
      </c>
      <c r="CU147" s="5" t="s">
        <v>268</v>
      </c>
      <c r="CV147" s="5" t="s">
        <v>268</v>
      </c>
      <c r="CW147" s="5" t="s">
        <v>268</v>
      </c>
      <c r="CX147" s="5" t="s">
        <v>268</v>
      </c>
      <c r="CY147" s="5" t="s">
        <v>268</v>
      </c>
      <c r="CZ147" s="5" t="s">
        <v>268</v>
      </c>
      <c r="DA147" s="5" t="s">
        <v>268</v>
      </c>
      <c r="DB147" s="5" t="s">
        <v>268</v>
      </c>
      <c r="DC147" s="5" t="s">
        <v>268</v>
      </c>
      <c r="DD147" s="5" t="s">
        <v>268</v>
      </c>
      <c r="DE147" s="5" t="s">
        <v>268</v>
      </c>
      <c r="DF147" s="5" t="s">
        <v>268</v>
      </c>
      <c r="DG147" s="5" t="s">
        <v>775</v>
      </c>
      <c r="DH147" s="5" t="s">
        <v>776</v>
      </c>
      <c r="EL147" s="5" t="s">
        <v>287</v>
      </c>
      <c r="GA147" s="5" t="s">
        <v>777</v>
      </c>
      <c r="GP147" s="5" t="s">
        <v>268</v>
      </c>
      <c r="HE147" s="5" t="s">
        <v>777</v>
      </c>
      <c r="HF147" s="5" t="s">
        <v>268</v>
      </c>
      <c r="HG147" s="5" t="s">
        <v>268</v>
      </c>
      <c r="HH147" s="5" t="s">
        <v>268</v>
      </c>
      <c r="HI147" s="5" t="s">
        <v>268</v>
      </c>
      <c r="HJ147" s="5" t="s">
        <v>268</v>
      </c>
      <c r="HK147" s="5" t="s">
        <v>268</v>
      </c>
      <c r="HL147" s="5" t="s">
        <v>268</v>
      </c>
      <c r="HM147" s="5" t="s">
        <v>268</v>
      </c>
      <c r="HN147" s="5" t="s">
        <v>268</v>
      </c>
      <c r="HO147" s="5" t="s">
        <v>268</v>
      </c>
      <c r="HP147" s="5" t="s">
        <v>268</v>
      </c>
      <c r="HQ147" s="5" t="s">
        <v>267</v>
      </c>
      <c r="HS147" s="5" t="s">
        <v>268</v>
      </c>
      <c r="HT147" s="5" t="s">
        <v>1428</v>
      </c>
      <c r="HU147" s="5" t="s">
        <v>1429</v>
      </c>
      <c r="HV147" s="5" t="s">
        <v>296</v>
      </c>
    </row>
    <row r="148" spans="1:230" x14ac:dyDescent="0.3">
      <c r="A148" s="5" t="s">
        <v>1430</v>
      </c>
      <c r="B148" s="5" t="s">
        <v>1431</v>
      </c>
      <c r="C148" s="5" t="s">
        <v>1432</v>
      </c>
      <c r="E148" s="5" t="s">
        <v>931</v>
      </c>
      <c r="F148" s="5" t="s">
        <v>262</v>
      </c>
      <c r="H148" s="5" t="s">
        <v>355</v>
      </c>
      <c r="I148" s="5" t="s">
        <v>356</v>
      </c>
      <c r="J148" s="5" t="s">
        <v>265</v>
      </c>
      <c r="K148" s="5" t="s">
        <v>303</v>
      </c>
      <c r="L148" s="5" t="s">
        <v>268</v>
      </c>
      <c r="M148" s="5" t="s">
        <v>267</v>
      </c>
      <c r="N148" s="5" t="s">
        <v>268</v>
      </c>
      <c r="O148" s="5" t="s">
        <v>268</v>
      </c>
      <c r="P148" s="5" t="s">
        <v>268</v>
      </c>
      <c r="R148" s="5" t="s">
        <v>262</v>
      </c>
      <c r="S148" s="5" t="s">
        <v>322</v>
      </c>
      <c r="U148" s="5" t="s">
        <v>262</v>
      </c>
      <c r="V148" s="5" t="s">
        <v>268</v>
      </c>
      <c r="W148" s="5" t="s">
        <v>262</v>
      </c>
      <c r="X148" s="5" t="s">
        <v>411</v>
      </c>
      <c r="Y148" s="5" t="s">
        <v>267</v>
      </c>
      <c r="Z148" s="5" t="s">
        <v>268</v>
      </c>
      <c r="AA148" s="5" t="s">
        <v>268</v>
      </c>
      <c r="AB148" s="5" t="s">
        <v>268</v>
      </c>
      <c r="AC148" s="5" t="s">
        <v>268</v>
      </c>
      <c r="AD148" s="5" t="s">
        <v>268</v>
      </c>
      <c r="AE148" s="5" t="s">
        <v>268</v>
      </c>
      <c r="AF148" s="5" t="s">
        <v>268</v>
      </c>
      <c r="AG148" s="5" t="s">
        <v>268</v>
      </c>
      <c r="AH148" s="5" t="s">
        <v>268</v>
      </c>
      <c r="AI148" s="5" t="s">
        <v>268</v>
      </c>
      <c r="AJ148" s="5" t="s">
        <v>268</v>
      </c>
      <c r="AK148" s="5" t="s">
        <v>268</v>
      </c>
      <c r="AL148" s="5" t="s">
        <v>268</v>
      </c>
      <c r="AM148" s="5" t="s">
        <v>268</v>
      </c>
      <c r="AN148" s="5" t="s">
        <v>268</v>
      </c>
      <c r="AP148" s="5" t="s">
        <v>412</v>
      </c>
      <c r="AQ148" s="5" t="s">
        <v>273</v>
      </c>
      <c r="AT148" s="5" t="s">
        <v>274</v>
      </c>
      <c r="AU148" s="5" t="s">
        <v>414</v>
      </c>
      <c r="AV148" s="5" t="s">
        <v>262</v>
      </c>
      <c r="AW148" s="5" t="s">
        <v>276</v>
      </c>
      <c r="AX148" s="5" t="s">
        <v>268</v>
      </c>
      <c r="AY148" s="5" t="s">
        <v>262</v>
      </c>
      <c r="AZ148" s="5" t="s">
        <v>262</v>
      </c>
      <c r="BB148" s="5" t="s">
        <v>268</v>
      </c>
      <c r="BE148" s="5" t="s">
        <v>268</v>
      </c>
      <c r="BF148" s="5" t="s">
        <v>262</v>
      </c>
      <c r="BG148" s="5" t="s">
        <v>268</v>
      </c>
      <c r="BH148" s="5" t="s">
        <v>262</v>
      </c>
      <c r="BI148" s="5" t="s">
        <v>268</v>
      </c>
      <c r="BJ148" s="5" t="s">
        <v>262</v>
      </c>
      <c r="BK148" s="5" t="s">
        <v>268</v>
      </c>
      <c r="BL148" s="5" t="s">
        <v>262</v>
      </c>
      <c r="BM148" s="5" t="s">
        <v>305</v>
      </c>
      <c r="BN148" s="5" t="s">
        <v>267</v>
      </c>
      <c r="BO148" s="5" t="s">
        <v>267</v>
      </c>
      <c r="BP148" s="5" t="s">
        <v>267</v>
      </c>
      <c r="BQ148" s="5" t="s">
        <v>268</v>
      </c>
      <c r="BR148" s="5" t="s">
        <v>268</v>
      </c>
      <c r="BS148" s="5" t="s">
        <v>268</v>
      </c>
      <c r="BT148" s="5" t="s">
        <v>268</v>
      </c>
      <c r="BU148" s="5" t="s">
        <v>268</v>
      </c>
      <c r="BV148" s="5" t="s">
        <v>278</v>
      </c>
      <c r="BW148" s="5" t="s">
        <v>604</v>
      </c>
      <c r="BX148" s="5" t="s">
        <v>268</v>
      </c>
      <c r="BY148" s="5" t="s">
        <v>268</v>
      </c>
      <c r="BZ148" s="5" t="s">
        <v>268</v>
      </c>
      <c r="CA148" s="5" t="s">
        <v>268</v>
      </c>
      <c r="CB148" s="5" t="s">
        <v>268</v>
      </c>
      <c r="CC148" s="5" t="s">
        <v>268</v>
      </c>
      <c r="CD148" s="5" t="s">
        <v>267</v>
      </c>
      <c r="CE148" s="5" t="s">
        <v>268</v>
      </c>
      <c r="CF148" s="5" t="s">
        <v>268</v>
      </c>
      <c r="CG148" s="5" t="s">
        <v>268</v>
      </c>
      <c r="CH148" s="5" t="s">
        <v>268</v>
      </c>
      <c r="CI148" s="5" t="s">
        <v>360</v>
      </c>
      <c r="CJ148" s="5" t="s">
        <v>268</v>
      </c>
      <c r="CK148" s="5" t="s">
        <v>267</v>
      </c>
      <c r="CL148" s="5" t="s">
        <v>268</v>
      </c>
      <c r="CM148" s="5" t="s">
        <v>268</v>
      </c>
      <c r="CN148" s="5" t="s">
        <v>268</v>
      </c>
      <c r="CO148" s="5" t="s">
        <v>268</v>
      </c>
      <c r="CP148" s="5" t="s">
        <v>281</v>
      </c>
      <c r="CQ148" s="5" t="s">
        <v>267</v>
      </c>
      <c r="CR148" s="5" t="s">
        <v>268</v>
      </c>
      <c r="CS148" s="5" t="s">
        <v>268</v>
      </c>
      <c r="CT148" s="5" t="s">
        <v>268</v>
      </c>
      <c r="CU148" s="5" t="s">
        <v>268</v>
      </c>
      <c r="CV148" s="5" t="s">
        <v>268</v>
      </c>
      <c r="CW148" s="5" t="s">
        <v>268</v>
      </c>
      <c r="CX148" s="5" t="s">
        <v>268</v>
      </c>
      <c r="CY148" s="5" t="s">
        <v>268</v>
      </c>
      <c r="CZ148" s="5" t="s">
        <v>268</v>
      </c>
      <c r="DA148" s="5" t="s">
        <v>268</v>
      </c>
      <c r="DB148" s="5" t="s">
        <v>268</v>
      </c>
      <c r="DC148" s="5" t="s">
        <v>268</v>
      </c>
      <c r="DD148" s="5" t="s">
        <v>268</v>
      </c>
      <c r="DE148" s="5" t="s">
        <v>268</v>
      </c>
      <c r="DF148" s="5" t="s">
        <v>268</v>
      </c>
      <c r="DG148" s="5" t="s">
        <v>325</v>
      </c>
      <c r="DH148" s="5" t="s">
        <v>283</v>
      </c>
      <c r="DI148" s="5" t="s">
        <v>308</v>
      </c>
      <c r="DJ148" s="5" t="s">
        <v>268</v>
      </c>
      <c r="DK148" s="5" t="s">
        <v>268</v>
      </c>
      <c r="DL148" s="5" t="s">
        <v>268</v>
      </c>
      <c r="DM148" s="5" t="s">
        <v>268</v>
      </c>
      <c r="DN148" s="5" t="s">
        <v>268</v>
      </c>
      <c r="DO148" s="5" t="s">
        <v>268</v>
      </c>
      <c r="DP148" s="5" t="s">
        <v>268</v>
      </c>
      <c r="DQ148" s="5" t="s">
        <v>268</v>
      </c>
      <c r="DR148" s="5" t="s">
        <v>268</v>
      </c>
      <c r="DS148" s="5" t="s">
        <v>267</v>
      </c>
      <c r="DT148" s="5" t="s">
        <v>268</v>
      </c>
      <c r="DU148" s="5" t="s">
        <v>268</v>
      </c>
      <c r="EL148" s="5" t="s">
        <v>287</v>
      </c>
      <c r="EN148" s="5" t="s">
        <v>288</v>
      </c>
      <c r="EP148" s="5" t="s">
        <v>289</v>
      </c>
      <c r="EQ148" s="5" t="s">
        <v>327</v>
      </c>
      <c r="ES148" s="5" t="s">
        <v>290</v>
      </c>
      <c r="EW148" s="5" t="s">
        <v>291</v>
      </c>
      <c r="EX148" s="5" t="s">
        <v>268</v>
      </c>
      <c r="EY148" s="5" t="s">
        <v>268</v>
      </c>
      <c r="EZ148" s="5" t="s">
        <v>268</v>
      </c>
      <c r="FA148" s="5" t="s">
        <v>267</v>
      </c>
      <c r="FB148" s="5" t="s">
        <v>268</v>
      </c>
      <c r="FC148" s="5" t="s">
        <v>268</v>
      </c>
      <c r="FD148" s="5" t="s">
        <v>268</v>
      </c>
      <c r="FE148" s="5" t="s">
        <v>310</v>
      </c>
      <c r="FF148" s="5">
        <v>30000</v>
      </c>
      <c r="FG148" s="5" t="s">
        <v>268</v>
      </c>
      <c r="FH148" s="5" t="s">
        <v>310</v>
      </c>
      <c r="FI148" s="5" t="s">
        <v>1433</v>
      </c>
      <c r="FJ148" s="5" t="s">
        <v>268</v>
      </c>
      <c r="FK148" s="5" t="s">
        <v>310</v>
      </c>
      <c r="FL148" s="5">
        <v>32000</v>
      </c>
      <c r="GA148" s="5" t="s">
        <v>467</v>
      </c>
      <c r="GB148" s="5" t="s">
        <v>402</v>
      </c>
      <c r="GC148" s="5" t="s">
        <v>268</v>
      </c>
      <c r="GD148" s="5" t="s">
        <v>268</v>
      </c>
      <c r="GE148" s="5" t="s">
        <v>268</v>
      </c>
      <c r="GF148" s="5" t="s">
        <v>268</v>
      </c>
      <c r="GG148" s="5" t="s">
        <v>267</v>
      </c>
      <c r="GH148" s="5" t="s">
        <v>268</v>
      </c>
      <c r="GI148" s="5" t="s">
        <v>268</v>
      </c>
      <c r="GJ148" s="5" t="s">
        <v>268</v>
      </c>
      <c r="GK148" s="5" t="s">
        <v>268</v>
      </c>
      <c r="GL148" s="5" t="s">
        <v>268</v>
      </c>
      <c r="GM148" s="5" t="s">
        <v>268</v>
      </c>
      <c r="GN148" s="5" t="s">
        <v>268</v>
      </c>
      <c r="GP148" s="5" t="s">
        <v>262</v>
      </c>
      <c r="GQ148" s="5" t="s">
        <v>1434</v>
      </c>
      <c r="GR148" s="5" t="s">
        <v>268</v>
      </c>
      <c r="GS148" s="5" t="s">
        <v>268</v>
      </c>
      <c r="GT148" s="5" t="s">
        <v>268</v>
      </c>
      <c r="GU148" s="5" t="s">
        <v>268</v>
      </c>
      <c r="GV148" s="5" t="s">
        <v>268</v>
      </c>
      <c r="GW148" s="5" t="s">
        <v>268</v>
      </c>
      <c r="GX148" s="5" t="s">
        <v>267</v>
      </c>
      <c r="GY148" s="5" t="s">
        <v>268</v>
      </c>
      <c r="GZ148" s="5" t="s">
        <v>268</v>
      </c>
      <c r="HA148" s="5" t="s">
        <v>268</v>
      </c>
      <c r="HB148" s="5" t="s">
        <v>268</v>
      </c>
      <c r="HC148" s="5" t="s">
        <v>268</v>
      </c>
      <c r="HD148" s="5" t="s">
        <v>268</v>
      </c>
      <c r="HE148" s="5" t="s">
        <v>418</v>
      </c>
      <c r="HF148" s="5" t="s">
        <v>268</v>
      </c>
      <c r="HG148" s="5" t="s">
        <v>268</v>
      </c>
      <c r="HH148" s="5" t="s">
        <v>267</v>
      </c>
      <c r="HI148" s="5" t="s">
        <v>268</v>
      </c>
      <c r="HJ148" s="5" t="s">
        <v>268</v>
      </c>
      <c r="HK148" s="5" t="s">
        <v>268</v>
      </c>
      <c r="HL148" s="5" t="s">
        <v>268</v>
      </c>
      <c r="HM148" s="5" t="s">
        <v>268</v>
      </c>
      <c r="HN148" s="5" t="s">
        <v>268</v>
      </c>
      <c r="HO148" s="5" t="s">
        <v>268</v>
      </c>
      <c r="HP148" s="5" t="s">
        <v>268</v>
      </c>
      <c r="HQ148" s="5" t="s">
        <v>268</v>
      </c>
      <c r="HS148" s="5" t="s">
        <v>268</v>
      </c>
      <c r="HT148" s="5" t="s">
        <v>1435</v>
      </c>
      <c r="HU148" s="5" t="s">
        <v>1436</v>
      </c>
      <c r="HV148" s="5" t="s">
        <v>296</v>
      </c>
    </row>
    <row r="149" spans="1:230" x14ac:dyDescent="0.3">
      <c r="A149" s="5" t="s">
        <v>1437</v>
      </c>
      <c r="B149" s="5" t="s">
        <v>1438</v>
      </c>
      <c r="C149" s="5" t="s">
        <v>1439</v>
      </c>
      <c r="E149" s="5" t="s">
        <v>354</v>
      </c>
      <c r="F149" s="5" t="s">
        <v>268</v>
      </c>
      <c r="G149" s="5" t="s">
        <v>262</v>
      </c>
      <c r="H149" s="5" t="s">
        <v>355</v>
      </c>
      <c r="I149" s="5" t="s">
        <v>424</v>
      </c>
      <c r="J149" s="5" t="s">
        <v>265</v>
      </c>
      <c r="K149" s="5" t="s">
        <v>303</v>
      </c>
      <c r="L149" s="5" t="s">
        <v>268</v>
      </c>
      <c r="M149" s="5" t="s">
        <v>267</v>
      </c>
      <c r="N149" s="5" t="s">
        <v>268</v>
      </c>
      <c r="O149" s="5" t="s">
        <v>268</v>
      </c>
      <c r="P149" s="5" t="s">
        <v>268</v>
      </c>
      <c r="R149" s="5" t="s">
        <v>268</v>
      </c>
      <c r="U149" s="5" t="s">
        <v>268</v>
      </c>
      <c r="W149" s="5" t="s">
        <v>268</v>
      </c>
      <c r="AP149" s="5" t="s">
        <v>272</v>
      </c>
      <c r="AQ149" s="5" t="s">
        <v>273</v>
      </c>
      <c r="AT149" s="5" t="s">
        <v>1440</v>
      </c>
      <c r="HT149" s="5" t="s">
        <v>1441</v>
      </c>
      <c r="HU149" s="5" t="s">
        <v>1442</v>
      </c>
      <c r="HV149" s="5" t="s">
        <v>296</v>
      </c>
    </row>
    <row r="150" spans="1:230" x14ac:dyDescent="0.3">
      <c r="A150" s="5" t="s">
        <v>1443</v>
      </c>
      <c r="B150" s="5" t="s">
        <v>1444</v>
      </c>
      <c r="C150" s="5" t="s">
        <v>1445</v>
      </c>
      <c r="E150" s="5" t="s">
        <v>931</v>
      </c>
      <c r="F150" s="5" t="s">
        <v>262</v>
      </c>
      <c r="H150" s="5" t="s">
        <v>691</v>
      </c>
      <c r="I150" s="5" t="s">
        <v>692</v>
      </c>
      <c r="J150" s="5" t="s">
        <v>384</v>
      </c>
      <c r="K150" s="5" t="s">
        <v>266</v>
      </c>
      <c r="L150" s="5" t="s">
        <v>267</v>
      </c>
      <c r="M150" s="5" t="s">
        <v>268</v>
      </c>
      <c r="N150" s="5" t="s">
        <v>268</v>
      </c>
      <c r="O150" s="5" t="s">
        <v>268</v>
      </c>
      <c r="P150" s="5" t="s">
        <v>268</v>
      </c>
      <c r="Q150" s="5" t="s">
        <v>269</v>
      </c>
      <c r="R150" s="5" t="s">
        <v>268</v>
      </c>
      <c r="T150" s="5" t="s">
        <v>268</v>
      </c>
      <c r="U150" s="5" t="s">
        <v>268</v>
      </c>
      <c r="W150" s="5" t="s">
        <v>262</v>
      </c>
      <c r="X150" s="5" t="s">
        <v>411</v>
      </c>
      <c r="Y150" s="5" t="s">
        <v>267</v>
      </c>
      <c r="Z150" s="5" t="s">
        <v>268</v>
      </c>
      <c r="AA150" s="5" t="s">
        <v>268</v>
      </c>
      <c r="AB150" s="5" t="s">
        <v>268</v>
      </c>
      <c r="AC150" s="5" t="s">
        <v>268</v>
      </c>
      <c r="AD150" s="5" t="s">
        <v>268</v>
      </c>
      <c r="AE150" s="5" t="s">
        <v>268</v>
      </c>
      <c r="AF150" s="5" t="s">
        <v>268</v>
      </c>
      <c r="AG150" s="5" t="s">
        <v>268</v>
      </c>
      <c r="AH150" s="5" t="s">
        <v>268</v>
      </c>
      <c r="AI150" s="5" t="s">
        <v>268</v>
      </c>
      <c r="AJ150" s="5" t="s">
        <v>268</v>
      </c>
      <c r="AK150" s="5" t="s">
        <v>268</v>
      </c>
      <c r="AL150" s="5" t="s">
        <v>268</v>
      </c>
      <c r="AM150" s="5" t="s">
        <v>268</v>
      </c>
      <c r="AN150" s="5" t="s">
        <v>268</v>
      </c>
      <c r="AP150" s="5" t="s">
        <v>272</v>
      </c>
      <c r="AQ150" s="5" t="s">
        <v>273</v>
      </c>
      <c r="AT150" s="5" t="s">
        <v>274</v>
      </c>
      <c r="AU150" s="5" t="s">
        <v>275</v>
      </c>
      <c r="AV150" s="5" t="s">
        <v>262</v>
      </c>
      <c r="AW150" s="5" t="s">
        <v>276</v>
      </c>
      <c r="AX150" s="5" t="s">
        <v>268</v>
      </c>
      <c r="AY150" s="5" t="s">
        <v>262</v>
      </c>
      <c r="AZ150" s="5" t="s">
        <v>262</v>
      </c>
      <c r="BB150" s="5" t="s">
        <v>268</v>
      </c>
      <c r="BE150" s="5" t="s">
        <v>268</v>
      </c>
      <c r="BF150" s="5" t="s">
        <v>262</v>
      </c>
      <c r="BG150" s="5" t="s">
        <v>268</v>
      </c>
      <c r="BH150" s="5" t="s">
        <v>262</v>
      </c>
      <c r="BI150" s="5" t="s">
        <v>268</v>
      </c>
      <c r="BJ150" s="5" t="s">
        <v>262</v>
      </c>
      <c r="BK150" s="5" t="s">
        <v>268</v>
      </c>
      <c r="BL150" s="5" t="s">
        <v>262</v>
      </c>
      <c r="BM150" s="5" t="s">
        <v>344</v>
      </c>
      <c r="BN150" s="5" t="s">
        <v>267</v>
      </c>
      <c r="BO150" s="5" t="s">
        <v>267</v>
      </c>
      <c r="BP150" s="5" t="s">
        <v>267</v>
      </c>
      <c r="BQ150" s="5" t="s">
        <v>267</v>
      </c>
      <c r="BR150" s="5" t="s">
        <v>268</v>
      </c>
      <c r="BS150" s="5" t="s">
        <v>268</v>
      </c>
      <c r="BT150" s="5" t="s">
        <v>268</v>
      </c>
      <c r="BU150" s="5" t="s">
        <v>268</v>
      </c>
      <c r="BV150" s="5" t="s">
        <v>278</v>
      </c>
      <c r="BW150" s="5" t="s">
        <v>279</v>
      </c>
      <c r="BX150" s="5" t="s">
        <v>267</v>
      </c>
      <c r="BY150" s="5" t="s">
        <v>268</v>
      </c>
      <c r="BZ150" s="5" t="s">
        <v>268</v>
      </c>
      <c r="CA150" s="5" t="s">
        <v>268</v>
      </c>
      <c r="CB150" s="5" t="s">
        <v>268</v>
      </c>
      <c r="CC150" s="5" t="s">
        <v>268</v>
      </c>
      <c r="CD150" s="5" t="s">
        <v>268</v>
      </c>
      <c r="CE150" s="5" t="s">
        <v>268</v>
      </c>
      <c r="CF150" s="5" t="s">
        <v>268</v>
      </c>
      <c r="CG150" s="5" t="s">
        <v>268</v>
      </c>
      <c r="CH150" s="5" t="s">
        <v>268</v>
      </c>
      <c r="CI150" s="5" t="s">
        <v>280</v>
      </c>
      <c r="CJ150" s="5" t="s">
        <v>268</v>
      </c>
      <c r="CK150" s="5" t="s">
        <v>268</v>
      </c>
      <c r="CL150" s="5" t="s">
        <v>268</v>
      </c>
      <c r="CM150" s="5" t="s">
        <v>268</v>
      </c>
      <c r="CN150" s="5" t="s">
        <v>267</v>
      </c>
      <c r="CO150" s="5" t="s">
        <v>268</v>
      </c>
      <c r="CP150" s="5" t="s">
        <v>281</v>
      </c>
      <c r="CQ150" s="5" t="s">
        <v>267</v>
      </c>
      <c r="CR150" s="5" t="s">
        <v>268</v>
      </c>
      <c r="CS150" s="5" t="s">
        <v>268</v>
      </c>
      <c r="CT150" s="5" t="s">
        <v>268</v>
      </c>
      <c r="CU150" s="5" t="s">
        <v>268</v>
      </c>
      <c r="CV150" s="5" t="s">
        <v>268</v>
      </c>
      <c r="CW150" s="5" t="s">
        <v>268</v>
      </c>
      <c r="CX150" s="5" t="s">
        <v>268</v>
      </c>
      <c r="CY150" s="5" t="s">
        <v>268</v>
      </c>
      <c r="CZ150" s="5" t="s">
        <v>268</v>
      </c>
      <c r="DA150" s="5" t="s">
        <v>268</v>
      </c>
      <c r="DB150" s="5" t="s">
        <v>268</v>
      </c>
      <c r="DC150" s="5" t="s">
        <v>268</v>
      </c>
      <c r="DD150" s="5" t="s">
        <v>268</v>
      </c>
      <c r="DE150" s="5" t="s">
        <v>268</v>
      </c>
      <c r="DF150" s="5" t="s">
        <v>268</v>
      </c>
      <c r="DG150" s="5" t="s">
        <v>282</v>
      </c>
      <c r="DH150" s="5" t="s">
        <v>283</v>
      </c>
      <c r="DI150" s="5" t="s">
        <v>326</v>
      </c>
      <c r="DJ150" s="5" t="s">
        <v>267</v>
      </c>
      <c r="DK150" s="5" t="s">
        <v>268</v>
      </c>
      <c r="DL150" s="5" t="s">
        <v>268</v>
      </c>
      <c r="DM150" s="5" t="s">
        <v>268</v>
      </c>
      <c r="DN150" s="5" t="s">
        <v>268</v>
      </c>
      <c r="DO150" s="5" t="s">
        <v>268</v>
      </c>
      <c r="DP150" s="5" t="s">
        <v>268</v>
      </c>
      <c r="DQ150" s="5" t="s">
        <v>268</v>
      </c>
      <c r="DR150" s="5" t="s">
        <v>268</v>
      </c>
      <c r="DS150" s="5" t="s">
        <v>268</v>
      </c>
      <c r="DT150" s="5" t="s">
        <v>268</v>
      </c>
      <c r="DU150" s="5" t="s">
        <v>268</v>
      </c>
      <c r="DW150" s="5">
        <v>600000</v>
      </c>
      <c r="DZ150" s="5" t="s">
        <v>438</v>
      </c>
      <c r="EA150" s="5" t="s">
        <v>268</v>
      </c>
      <c r="EB150" s="5" t="s">
        <v>268</v>
      </c>
      <c r="EC150" s="5" t="s">
        <v>268</v>
      </c>
      <c r="ED150" s="5" t="s">
        <v>268</v>
      </c>
      <c r="EE150" s="5" t="s">
        <v>268</v>
      </c>
      <c r="EF150" s="5" t="s">
        <v>268</v>
      </c>
      <c r="EG150" s="5" t="s">
        <v>268</v>
      </c>
      <c r="EH150" s="5" t="s">
        <v>267</v>
      </c>
      <c r="EI150" s="5" t="s">
        <v>268</v>
      </c>
      <c r="EJ150" s="5" t="s">
        <v>268</v>
      </c>
      <c r="EK150" s="5" t="s">
        <v>268</v>
      </c>
      <c r="EL150" s="5" t="s">
        <v>287</v>
      </c>
      <c r="EN150" s="5" t="s">
        <v>288</v>
      </c>
      <c r="EP150" s="5" t="s">
        <v>289</v>
      </c>
      <c r="EQ150" s="5" t="s">
        <v>374</v>
      </c>
      <c r="ES150" s="5" t="s">
        <v>290</v>
      </c>
      <c r="EW150" s="5" t="s">
        <v>291</v>
      </c>
      <c r="EX150" s="5" t="s">
        <v>268</v>
      </c>
      <c r="EY150" s="5" t="s">
        <v>268</v>
      </c>
      <c r="EZ150" s="5" t="s">
        <v>268</v>
      </c>
      <c r="FA150" s="5" t="s">
        <v>267</v>
      </c>
      <c r="FB150" s="5" t="s">
        <v>268</v>
      </c>
      <c r="FC150" s="5" t="s">
        <v>268</v>
      </c>
      <c r="FD150" s="5" t="s">
        <v>262</v>
      </c>
      <c r="FG150" s="5" t="s">
        <v>262</v>
      </c>
      <c r="FJ150" s="5" t="s">
        <v>262</v>
      </c>
      <c r="FM150" s="5" t="s">
        <v>262</v>
      </c>
      <c r="GA150" s="5" t="s">
        <v>292</v>
      </c>
      <c r="GP150" s="5" t="s">
        <v>268</v>
      </c>
      <c r="HE150" s="5" t="s">
        <v>550</v>
      </c>
      <c r="HF150" s="5" t="s">
        <v>268</v>
      </c>
      <c r="HG150" s="5" t="s">
        <v>267</v>
      </c>
      <c r="HH150" s="5" t="s">
        <v>268</v>
      </c>
      <c r="HI150" s="5" t="s">
        <v>268</v>
      </c>
      <c r="HJ150" s="5" t="s">
        <v>268</v>
      </c>
      <c r="HK150" s="5" t="s">
        <v>268</v>
      </c>
      <c r="HL150" s="5" t="s">
        <v>268</v>
      </c>
      <c r="HM150" s="5" t="s">
        <v>268</v>
      </c>
      <c r="HN150" s="5" t="s">
        <v>268</v>
      </c>
      <c r="HO150" s="5" t="s">
        <v>268</v>
      </c>
      <c r="HP150" s="5" t="s">
        <v>268</v>
      </c>
      <c r="HQ150" s="5" t="s">
        <v>268</v>
      </c>
      <c r="HS150" s="5" t="s">
        <v>268</v>
      </c>
      <c r="HT150" s="5" t="s">
        <v>1446</v>
      </c>
      <c r="HU150" s="5" t="s">
        <v>1447</v>
      </c>
      <c r="HV150" s="5" t="s">
        <v>296</v>
      </c>
    </row>
    <row r="151" spans="1:230" x14ac:dyDescent="0.3">
      <c r="A151" s="5" t="s">
        <v>1448</v>
      </c>
      <c r="B151" s="5" t="s">
        <v>1449</v>
      </c>
      <c r="C151" s="5" t="s">
        <v>1450</v>
      </c>
      <c r="E151" s="5" t="s">
        <v>982</v>
      </c>
      <c r="F151" s="5" t="s">
        <v>262</v>
      </c>
      <c r="H151" s="5" t="s">
        <v>355</v>
      </c>
      <c r="I151" s="5" t="s">
        <v>424</v>
      </c>
      <c r="J151" s="5" t="s">
        <v>265</v>
      </c>
      <c r="K151" s="5" t="s">
        <v>266</v>
      </c>
      <c r="L151" s="5" t="s">
        <v>267</v>
      </c>
      <c r="M151" s="5" t="s">
        <v>268</v>
      </c>
      <c r="N151" s="5" t="s">
        <v>268</v>
      </c>
      <c r="O151" s="5" t="s">
        <v>268</v>
      </c>
      <c r="P151" s="5" t="s">
        <v>268</v>
      </c>
      <c r="Q151" s="5" t="s">
        <v>269</v>
      </c>
      <c r="R151" s="5" t="s">
        <v>268</v>
      </c>
      <c r="T151" s="5" t="s">
        <v>262</v>
      </c>
      <c r="U151" s="5" t="s">
        <v>268</v>
      </c>
      <c r="W151" s="5" t="s">
        <v>268</v>
      </c>
      <c r="AP151" s="5" t="s">
        <v>272</v>
      </c>
      <c r="AQ151" s="5" t="s">
        <v>273</v>
      </c>
      <c r="AT151" s="5" t="s">
        <v>274</v>
      </c>
      <c r="AU151" s="5" t="s">
        <v>414</v>
      </c>
      <c r="AV151" s="5" t="s">
        <v>262</v>
      </c>
      <c r="AW151" s="5" t="s">
        <v>276</v>
      </c>
      <c r="AX151" s="5" t="s">
        <v>268</v>
      </c>
      <c r="AY151" s="5" t="s">
        <v>262</v>
      </c>
      <c r="AZ151" s="5" t="s">
        <v>262</v>
      </c>
      <c r="BB151" s="5" t="s">
        <v>268</v>
      </c>
      <c r="BE151" s="5" t="s">
        <v>268</v>
      </c>
      <c r="BF151" s="5" t="s">
        <v>262</v>
      </c>
      <c r="BG151" s="5" t="s">
        <v>268</v>
      </c>
      <c r="BH151" s="5" t="s">
        <v>262</v>
      </c>
      <c r="BI151" s="5" t="s">
        <v>268</v>
      </c>
      <c r="BJ151" s="5" t="s">
        <v>262</v>
      </c>
      <c r="BK151" s="5" t="s">
        <v>268</v>
      </c>
      <c r="BL151" s="5" t="s">
        <v>262</v>
      </c>
      <c r="BM151" s="5" t="s">
        <v>305</v>
      </c>
      <c r="BN151" s="5" t="s">
        <v>267</v>
      </c>
      <c r="BO151" s="5" t="s">
        <v>267</v>
      </c>
      <c r="BP151" s="5" t="s">
        <v>267</v>
      </c>
      <c r="BQ151" s="5" t="s">
        <v>268</v>
      </c>
      <c r="BR151" s="5" t="s">
        <v>268</v>
      </c>
      <c r="BS151" s="5" t="s">
        <v>268</v>
      </c>
      <c r="BT151" s="5" t="s">
        <v>268</v>
      </c>
      <c r="BU151" s="5" t="s">
        <v>268</v>
      </c>
      <c r="BV151" s="5" t="s">
        <v>278</v>
      </c>
      <c r="BW151" s="5" t="s">
        <v>279</v>
      </c>
      <c r="BX151" s="5" t="s">
        <v>267</v>
      </c>
      <c r="BY151" s="5" t="s">
        <v>268</v>
      </c>
      <c r="BZ151" s="5" t="s">
        <v>268</v>
      </c>
      <c r="CA151" s="5" t="s">
        <v>268</v>
      </c>
      <c r="CB151" s="5" t="s">
        <v>268</v>
      </c>
      <c r="CC151" s="5" t="s">
        <v>268</v>
      </c>
      <c r="CD151" s="5" t="s">
        <v>268</v>
      </c>
      <c r="CE151" s="5" t="s">
        <v>268</v>
      </c>
      <c r="CF151" s="5" t="s">
        <v>268</v>
      </c>
      <c r="CG151" s="5" t="s">
        <v>268</v>
      </c>
      <c r="CH151" s="5" t="s">
        <v>268</v>
      </c>
      <c r="CI151" s="5" t="s">
        <v>280</v>
      </c>
      <c r="CJ151" s="5" t="s">
        <v>268</v>
      </c>
      <c r="CK151" s="5" t="s">
        <v>268</v>
      </c>
      <c r="CL151" s="5" t="s">
        <v>268</v>
      </c>
      <c r="CM151" s="5" t="s">
        <v>268</v>
      </c>
      <c r="CN151" s="5" t="s">
        <v>267</v>
      </c>
      <c r="CO151" s="5" t="s">
        <v>268</v>
      </c>
      <c r="CP151" s="5" t="s">
        <v>281</v>
      </c>
      <c r="CQ151" s="5" t="s">
        <v>267</v>
      </c>
      <c r="CR151" s="5" t="s">
        <v>268</v>
      </c>
      <c r="CS151" s="5" t="s">
        <v>268</v>
      </c>
      <c r="CT151" s="5" t="s">
        <v>268</v>
      </c>
      <c r="CU151" s="5" t="s">
        <v>268</v>
      </c>
      <c r="CV151" s="5" t="s">
        <v>268</v>
      </c>
      <c r="CW151" s="5" t="s">
        <v>268</v>
      </c>
      <c r="CX151" s="5" t="s">
        <v>268</v>
      </c>
      <c r="CY151" s="5" t="s">
        <v>268</v>
      </c>
      <c r="CZ151" s="5" t="s">
        <v>268</v>
      </c>
      <c r="DA151" s="5" t="s">
        <v>268</v>
      </c>
      <c r="DB151" s="5" t="s">
        <v>268</v>
      </c>
      <c r="DC151" s="5" t="s">
        <v>268</v>
      </c>
      <c r="DD151" s="5" t="s">
        <v>268</v>
      </c>
      <c r="DE151" s="5" t="s">
        <v>268</v>
      </c>
      <c r="DF151" s="5" t="s">
        <v>268</v>
      </c>
      <c r="DG151" s="5" t="s">
        <v>325</v>
      </c>
      <c r="DH151" s="5" t="s">
        <v>283</v>
      </c>
      <c r="DI151" s="5" t="s">
        <v>308</v>
      </c>
      <c r="DJ151" s="5" t="s">
        <v>268</v>
      </c>
      <c r="DK151" s="5" t="s">
        <v>268</v>
      </c>
      <c r="DL151" s="5" t="s">
        <v>268</v>
      </c>
      <c r="DM151" s="5" t="s">
        <v>268</v>
      </c>
      <c r="DN151" s="5" t="s">
        <v>268</v>
      </c>
      <c r="DO151" s="5" t="s">
        <v>268</v>
      </c>
      <c r="DP151" s="5" t="s">
        <v>268</v>
      </c>
      <c r="DQ151" s="5" t="s">
        <v>268</v>
      </c>
      <c r="DR151" s="5" t="s">
        <v>268</v>
      </c>
      <c r="DS151" s="5" t="s">
        <v>267</v>
      </c>
      <c r="DT151" s="5" t="s">
        <v>268</v>
      </c>
      <c r="DU151" s="5" t="s">
        <v>268</v>
      </c>
      <c r="EL151" s="5" t="s">
        <v>287</v>
      </c>
      <c r="EN151" s="5" t="s">
        <v>361</v>
      </c>
      <c r="EP151" s="5" t="s">
        <v>289</v>
      </c>
      <c r="EQ151" s="5" t="s">
        <v>549</v>
      </c>
      <c r="ES151" s="5" t="s">
        <v>290</v>
      </c>
      <c r="EW151" s="5" t="s">
        <v>291</v>
      </c>
      <c r="EX151" s="5" t="s">
        <v>268</v>
      </c>
      <c r="EY151" s="5" t="s">
        <v>268</v>
      </c>
      <c r="EZ151" s="5" t="s">
        <v>268</v>
      </c>
      <c r="FA151" s="5" t="s">
        <v>267</v>
      </c>
      <c r="FB151" s="5" t="s">
        <v>268</v>
      </c>
      <c r="FC151" s="5" t="s">
        <v>268</v>
      </c>
      <c r="FD151" s="5" t="s">
        <v>262</v>
      </c>
      <c r="FG151" s="5" t="s">
        <v>262</v>
      </c>
      <c r="FJ151" s="5" t="s">
        <v>268</v>
      </c>
      <c r="FK151" s="5" t="s">
        <v>310</v>
      </c>
      <c r="FL151" s="5">
        <v>70000</v>
      </c>
      <c r="GA151" s="5" t="s">
        <v>388</v>
      </c>
      <c r="GB151" s="5" t="s">
        <v>402</v>
      </c>
      <c r="GC151" s="5" t="s">
        <v>268</v>
      </c>
      <c r="GD151" s="5" t="s">
        <v>268</v>
      </c>
      <c r="GE151" s="5" t="s">
        <v>268</v>
      </c>
      <c r="GF151" s="5" t="s">
        <v>268</v>
      </c>
      <c r="GG151" s="5" t="s">
        <v>267</v>
      </c>
      <c r="GH151" s="5" t="s">
        <v>268</v>
      </c>
      <c r="GI151" s="5" t="s">
        <v>268</v>
      </c>
      <c r="GJ151" s="5" t="s">
        <v>268</v>
      </c>
      <c r="GK151" s="5" t="s">
        <v>268</v>
      </c>
      <c r="GL151" s="5" t="s">
        <v>268</v>
      </c>
      <c r="GM151" s="5" t="s">
        <v>268</v>
      </c>
      <c r="GN151" s="5" t="s">
        <v>268</v>
      </c>
      <c r="GP151" s="5" t="s">
        <v>268</v>
      </c>
      <c r="HE151" s="5" t="s">
        <v>314</v>
      </c>
      <c r="HF151" s="5" t="s">
        <v>267</v>
      </c>
      <c r="HG151" s="5" t="s">
        <v>268</v>
      </c>
      <c r="HH151" s="5" t="s">
        <v>268</v>
      </c>
      <c r="HI151" s="5" t="s">
        <v>268</v>
      </c>
      <c r="HJ151" s="5" t="s">
        <v>268</v>
      </c>
      <c r="HK151" s="5" t="s">
        <v>268</v>
      </c>
      <c r="HL151" s="5" t="s">
        <v>267</v>
      </c>
      <c r="HM151" s="5" t="s">
        <v>268</v>
      </c>
      <c r="HN151" s="5" t="s">
        <v>268</v>
      </c>
      <c r="HO151" s="5" t="s">
        <v>268</v>
      </c>
      <c r="HP151" s="5" t="s">
        <v>268</v>
      </c>
      <c r="HQ151" s="5" t="s">
        <v>268</v>
      </c>
      <c r="HS151" s="5" t="s">
        <v>268</v>
      </c>
      <c r="HT151" s="5" t="s">
        <v>1451</v>
      </c>
      <c r="HU151" s="5" t="s">
        <v>1452</v>
      </c>
      <c r="HV151" s="5" t="s">
        <v>296</v>
      </c>
    </row>
    <row r="152" spans="1:230" x14ac:dyDescent="0.3">
      <c r="A152" s="5" t="s">
        <v>1453</v>
      </c>
      <c r="B152" s="5" t="s">
        <v>1454</v>
      </c>
      <c r="C152" s="5" t="s">
        <v>1455</v>
      </c>
      <c r="E152" s="5" t="s">
        <v>409</v>
      </c>
      <c r="F152" s="5" t="s">
        <v>262</v>
      </c>
      <c r="H152" s="5" t="s">
        <v>263</v>
      </c>
      <c r="I152" s="5" t="s">
        <v>321</v>
      </c>
      <c r="J152" s="5" t="s">
        <v>265</v>
      </c>
      <c r="K152" s="5" t="s">
        <v>303</v>
      </c>
      <c r="L152" s="5" t="s">
        <v>268</v>
      </c>
      <c r="M152" s="5" t="s">
        <v>267</v>
      </c>
      <c r="N152" s="5" t="s">
        <v>268</v>
      </c>
      <c r="O152" s="5" t="s">
        <v>268</v>
      </c>
      <c r="P152" s="5" t="s">
        <v>268</v>
      </c>
      <c r="R152" s="5" t="s">
        <v>268</v>
      </c>
      <c r="U152" s="5" t="s">
        <v>268</v>
      </c>
      <c r="W152" s="5" t="s">
        <v>262</v>
      </c>
      <c r="X152" s="5" t="s">
        <v>1067</v>
      </c>
      <c r="Y152" s="5" t="s">
        <v>267</v>
      </c>
      <c r="Z152" s="5" t="s">
        <v>268</v>
      </c>
      <c r="AA152" s="5" t="s">
        <v>268</v>
      </c>
      <c r="AB152" s="5" t="s">
        <v>268</v>
      </c>
      <c r="AC152" s="5" t="s">
        <v>268</v>
      </c>
      <c r="AD152" s="5" t="s">
        <v>268</v>
      </c>
      <c r="AE152" s="5" t="s">
        <v>268</v>
      </c>
      <c r="AF152" s="5" t="s">
        <v>268</v>
      </c>
      <c r="AG152" s="5" t="s">
        <v>268</v>
      </c>
      <c r="AH152" s="5" t="s">
        <v>267</v>
      </c>
      <c r="AI152" s="5" t="s">
        <v>267</v>
      </c>
      <c r="AJ152" s="5" t="s">
        <v>268</v>
      </c>
      <c r="AK152" s="5" t="s">
        <v>268</v>
      </c>
      <c r="AL152" s="5" t="s">
        <v>268</v>
      </c>
      <c r="AM152" s="5" t="s">
        <v>268</v>
      </c>
      <c r="AN152" s="5" t="s">
        <v>268</v>
      </c>
      <c r="AP152" s="5" t="s">
        <v>385</v>
      </c>
      <c r="AQ152" s="5" t="s">
        <v>273</v>
      </c>
      <c r="AT152" s="5" t="s">
        <v>274</v>
      </c>
      <c r="AU152" s="5" t="s">
        <v>275</v>
      </c>
      <c r="AV152" s="5" t="s">
        <v>262</v>
      </c>
      <c r="AW152" s="5" t="s">
        <v>276</v>
      </c>
      <c r="AX152" s="5" t="s">
        <v>268</v>
      </c>
      <c r="AY152" s="5" t="s">
        <v>262</v>
      </c>
      <c r="AZ152" s="5" t="s">
        <v>262</v>
      </c>
      <c r="BB152" s="5" t="s">
        <v>268</v>
      </c>
      <c r="BE152" s="5" t="s">
        <v>268</v>
      </c>
      <c r="BF152" s="5" t="s">
        <v>262</v>
      </c>
      <c r="BG152" s="5" t="s">
        <v>268</v>
      </c>
      <c r="BH152" s="5" t="s">
        <v>262</v>
      </c>
      <c r="BI152" s="5" t="s">
        <v>268</v>
      </c>
      <c r="BJ152" s="5" t="s">
        <v>262</v>
      </c>
      <c r="BK152" s="5" t="s">
        <v>268</v>
      </c>
      <c r="BL152" s="5" t="s">
        <v>262</v>
      </c>
      <c r="BM152" s="5" t="s">
        <v>305</v>
      </c>
      <c r="BN152" s="5" t="s">
        <v>267</v>
      </c>
      <c r="BO152" s="5" t="s">
        <v>267</v>
      </c>
      <c r="BP152" s="5" t="s">
        <v>267</v>
      </c>
      <c r="BQ152" s="5" t="s">
        <v>268</v>
      </c>
      <c r="BR152" s="5" t="s">
        <v>268</v>
      </c>
      <c r="BS152" s="5" t="s">
        <v>268</v>
      </c>
      <c r="BT152" s="5" t="s">
        <v>268</v>
      </c>
      <c r="BU152" s="5" t="s">
        <v>268</v>
      </c>
      <c r="BV152" s="5" t="s">
        <v>323</v>
      </c>
      <c r="BW152" s="5" t="s">
        <v>279</v>
      </c>
      <c r="BX152" s="5" t="s">
        <v>267</v>
      </c>
      <c r="BY152" s="5" t="s">
        <v>268</v>
      </c>
      <c r="BZ152" s="5" t="s">
        <v>268</v>
      </c>
      <c r="CA152" s="5" t="s">
        <v>268</v>
      </c>
      <c r="CB152" s="5" t="s">
        <v>268</v>
      </c>
      <c r="CC152" s="5" t="s">
        <v>268</v>
      </c>
      <c r="CD152" s="5" t="s">
        <v>268</v>
      </c>
      <c r="CE152" s="5" t="s">
        <v>268</v>
      </c>
      <c r="CF152" s="5" t="s">
        <v>268</v>
      </c>
      <c r="CG152" s="5" t="s">
        <v>268</v>
      </c>
      <c r="CH152" s="5" t="s">
        <v>268</v>
      </c>
      <c r="CI152" s="5" t="s">
        <v>371</v>
      </c>
      <c r="CJ152" s="5" t="s">
        <v>268</v>
      </c>
      <c r="CK152" s="5" t="s">
        <v>268</v>
      </c>
      <c r="CL152" s="5" t="s">
        <v>267</v>
      </c>
      <c r="CM152" s="5" t="s">
        <v>268</v>
      </c>
      <c r="CN152" s="5" t="s">
        <v>268</v>
      </c>
      <c r="CO152" s="5" t="s">
        <v>268</v>
      </c>
      <c r="CP152" s="5" t="s">
        <v>281</v>
      </c>
      <c r="CQ152" s="5" t="s">
        <v>267</v>
      </c>
      <c r="CR152" s="5" t="s">
        <v>268</v>
      </c>
      <c r="CS152" s="5" t="s">
        <v>268</v>
      </c>
      <c r="CT152" s="5" t="s">
        <v>268</v>
      </c>
      <c r="CU152" s="5" t="s">
        <v>268</v>
      </c>
      <c r="CV152" s="5" t="s">
        <v>268</v>
      </c>
      <c r="CW152" s="5" t="s">
        <v>268</v>
      </c>
      <c r="CX152" s="5" t="s">
        <v>268</v>
      </c>
      <c r="CY152" s="5" t="s">
        <v>268</v>
      </c>
      <c r="CZ152" s="5" t="s">
        <v>268</v>
      </c>
      <c r="DA152" s="5" t="s">
        <v>268</v>
      </c>
      <c r="DB152" s="5" t="s">
        <v>268</v>
      </c>
      <c r="DC152" s="5" t="s">
        <v>268</v>
      </c>
      <c r="DD152" s="5" t="s">
        <v>268</v>
      </c>
      <c r="DE152" s="5" t="s">
        <v>268</v>
      </c>
      <c r="DF152" s="5" t="s">
        <v>268</v>
      </c>
      <c r="DG152" s="5" t="s">
        <v>325</v>
      </c>
      <c r="DH152" s="5" t="s">
        <v>283</v>
      </c>
      <c r="DI152" s="5" t="s">
        <v>326</v>
      </c>
      <c r="DJ152" s="5" t="s">
        <v>267</v>
      </c>
      <c r="DK152" s="5" t="s">
        <v>268</v>
      </c>
      <c r="DL152" s="5" t="s">
        <v>268</v>
      </c>
      <c r="DM152" s="5" t="s">
        <v>268</v>
      </c>
      <c r="DN152" s="5" t="s">
        <v>268</v>
      </c>
      <c r="DO152" s="5" t="s">
        <v>268</v>
      </c>
      <c r="DP152" s="5" t="s">
        <v>268</v>
      </c>
      <c r="DQ152" s="5" t="s">
        <v>268</v>
      </c>
      <c r="DR152" s="5" t="s">
        <v>268</v>
      </c>
      <c r="DS152" s="5" t="s">
        <v>268</v>
      </c>
      <c r="DT152" s="5" t="s">
        <v>268</v>
      </c>
      <c r="DU152" s="5" t="s">
        <v>268</v>
      </c>
      <c r="DW152" s="5">
        <v>300000</v>
      </c>
      <c r="DZ152" s="5" t="s">
        <v>286</v>
      </c>
      <c r="EA152" s="5" t="s">
        <v>267</v>
      </c>
      <c r="EB152" s="5" t="s">
        <v>268</v>
      </c>
      <c r="EC152" s="5" t="s">
        <v>268</v>
      </c>
      <c r="ED152" s="5" t="s">
        <v>268</v>
      </c>
      <c r="EE152" s="5" t="s">
        <v>268</v>
      </c>
      <c r="EF152" s="5" t="s">
        <v>268</v>
      </c>
      <c r="EG152" s="5" t="s">
        <v>268</v>
      </c>
      <c r="EH152" s="5" t="s">
        <v>268</v>
      </c>
      <c r="EI152" s="5" t="s">
        <v>268</v>
      </c>
      <c r="EJ152" s="5" t="s">
        <v>268</v>
      </c>
      <c r="EK152" s="5" t="s">
        <v>268</v>
      </c>
      <c r="EL152" s="5" t="s">
        <v>287</v>
      </c>
      <c r="EN152" s="5" t="s">
        <v>361</v>
      </c>
      <c r="EP152" s="5" t="s">
        <v>289</v>
      </c>
      <c r="EQ152" s="5" t="s">
        <v>399</v>
      </c>
      <c r="ES152" s="5" t="s">
        <v>290</v>
      </c>
      <c r="EW152" s="5" t="s">
        <v>291</v>
      </c>
      <c r="EX152" s="5" t="s">
        <v>268</v>
      </c>
      <c r="EY152" s="5" t="s">
        <v>268</v>
      </c>
      <c r="EZ152" s="5" t="s">
        <v>268</v>
      </c>
      <c r="FA152" s="5" t="s">
        <v>267</v>
      </c>
      <c r="FB152" s="5" t="s">
        <v>268</v>
      </c>
      <c r="FC152" s="5" t="s">
        <v>268</v>
      </c>
      <c r="FD152" s="5" t="s">
        <v>268</v>
      </c>
      <c r="FE152" s="5" t="s">
        <v>310</v>
      </c>
      <c r="FF152" s="5">
        <v>25000</v>
      </c>
      <c r="FG152" s="5" t="s">
        <v>268</v>
      </c>
      <c r="FH152" s="5" t="s">
        <v>310</v>
      </c>
      <c r="FI152" s="5" t="s">
        <v>1456</v>
      </c>
      <c r="FJ152" s="5" t="s">
        <v>268</v>
      </c>
      <c r="FK152" s="5" t="s">
        <v>310</v>
      </c>
      <c r="FL152" s="5">
        <v>34000</v>
      </c>
      <c r="GA152" s="5" t="s">
        <v>331</v>
      </c>
      <c r="GB152" s="5" t="s">
        <v>976</v>
      </c>
      <c r="GC152" s="5" t="s">
        <v>267</v>
      </c>
      <c r="GD152" s="5" t="s">
        <v>268</v>
      </c>
      <c r="GE152" s="5" t="s">
        <v>268</v>
      </c>
      <c r="GF152" s="5" t="s">
        <v>268</v>
      </c>
      <c r="GG152" s="5" t="s">
        <v>268</v>
      </c>
      <c r="GH152" s="5" t="s">
        <v>267</v>
      </c>
      <c r="GI152" s="5" t="s">
        <v>268</v>
      </c>
      <c r="GJ152" s="5" t="s">
        <v>268</v>
      </c>
      <c r="GK152" s="5" t="s">
        <v>268</v>
      </c>
      <c r="GL152" s="5" t="s">
        <v>268</v>
      </c>
      <c r="GM152" s="5" t="s">
        <v>268</v>
      </c>
      <c r="GN152" s="5" t="s">
        <v>268</v>
      </c>
      <c r="GP152" s="5" t="s">
        <v>282</v>
      </c>
      <c r="HE152" s="5" t="s">
        <v>734</v>
      </c>
      <c r="HF152" s="5" t="s">
        <v>267</v>
      </c>
      <c r="HG152" s="5" t="s">
        <v>268</v>
      </c>
      <c r="HH152" s="5" t="s">
        <v>268</v>
      </c>
      <c r="HI152" s="5" t="s">
        <v>268</v>
      </c>
      <c r="HJ152" s="5" t="s">
        <v>268</v>
      </c>
      <c r="HK152" s="5" t="s">
        <v>268</v>
      </c>
      <c r="HL152" s="5" t="s">
        <v>268</v>
      </c>
      <c r="HM152" s="5" t="s">
        <v>268</v>
      </c>
      <c r="HN152" s="5" t="s">
        <v>268</v>
      </c>
      <c r="HO152" s="5" t="s">
        <v>268</v>
      </c>
      <c r="HP152" s="5" t="s">
        <v>268</v>
      </c>
      <c r="HQ152" s="5" t="s">
        <v>268</v>
      </c>
      <c r="HS152" s="5" t="s">
        <v>268</v>
      </c>
      <c r="HT152" s="5" t="s">
        <v>1457</v>
      </c>
      <c r="HU152" s="5" t="s">
        <v>1458</v>
      </c>
      <c r="HV152" s="5" t="s">
        <v>296</v>
      </c>
    </row>
    <row r="153" spans="1:230" x14ac:dyDescent="0.3">
      <c r="A153" s="5" t="s">
        <v>1459</v>
      </c>
      <c r="B153" s="5" t="s">
        <v>1460</v>
      </c>
      <c r="C153" s="5" t="s">
        <v>1461</v>
      </c>
      <c r="E153" s="5" t="s">
        <v>369</v>
      </c>
      <c r="F153" s="5" t="s">
        <v>262</v>
      </c>
      <c r="H153" s="5" t="s">
        <v>566</v>
      </c>
      <c r="I153" s="5" t="s">
        <v>567</v>
      </c>
      <c r="J153" s="5" t="s">
        <v>265</v>
      </c>
      <c r="K153" s="5" t="s">
        <v>303</v>
      </c>
      <c r="L153" s="5" t="s">
        <v>268</v>
      </c>
      <c r="M153" s="5" t="s">
        <v>267</v>
      </c>
      <c r="N153" s="5" t="s">
        <v>268</v>
      </c>
      <c r="O153" s="5" t="s">
        <v>268</v>
      </c>
      <c r="P153" s="5" t="s">
        <v>268</v>
      </c>
      <c r="R153" s="5" t="s">
        <v>268</v>
      </c>
      <c r="U153" s="5" t="s">
        <v>268</v>
      </c>
      <c r="W153" s="5" t="s">
        <v>268</v>
      </c>
      <c r="AP153" s="5" t="s">
        <v>272</v>
      </c>
      <c r="AQ153" s="5" t="s">
        <v>273</v>
      </c>
      <c r="AT153" s="5" t="s">
        <v>274</v>
      </c>
      <c r="AU153" s="5" t="s">
        <v>370</v>
      </c>
      <c r="AV153" s="5" t="s">
        <v>262</v>
      </c>
      <c r="AW153" s="5" t="s">
        <v>276</v>
      </c>
      <c r="AX153" s="5" t="s">
        <v>268</v>
      </c>
      <c r="AY153" s="5" t="s">
        <v>262</v>
      </c>
      <c r="AZ153" s="5" t="s">
        <v>262</v>
      </c>
      <c r="BB153" s="5" t="s">
        <v>268</v>
      </c>
      <c r="BE153" s="5" t="s">
        <v>268</v>
      </c>
      <c r="BF153" s="5" t="s">
        <v>262</v>
      </c>
      <c r="BG153" s="5" t="s">
        <v>268</v>
      </c>
      <c r="BH153" s="5" t="s">
        <v>262</v>
      </c>
      <c r="BI153" s="5" t="s">
        <v>268</v>
      </c>
      <c r="BJ153" s="5" t="s">
        <v>262</v>
      </c>
      <c r="BK153" s="5" t="s">
        <v>262</v>
      </c>
      <c r="BL153" s="5" t="s">
        <v>262</v>
      </c>
      <c r="BM153" s="5" t="s">
        <v>277</v>
      </c>
      <c r="BN153" s="5" t="s">
        <v>267</v>
      </c>
      <c r="BO153" s="5" t="s">
        <v>268</v>
      </c>
      <c r="BP153" s="5" t="s">
        <v>267</v>
      </c>
      <c r="BQ153" s="5" t="s">
        <v>268</v>
      </c>
      <c r="BR153" s="5" t="s">
        <v>268</v>
      </c>
      <c r="BS153" s="5" t="s">
        <v>268</v>
      </c>
      <c r="BT153" s="5" t="s">
        <v>268</v>
      </c>
      <c r="BU153" s="5" t="s">
        <v>268</v>
      </c>
      <c r="BV153" s="5" t="s">
        <v>278</v>
      </c>
      <c r="BW153" s="5" t="s">
        <v>279</v>
      </c>
      <c r="BX153" s="5" t="s">
        <v>267</v>
      </c>
      <c r="BY153" s="5" t="s">
        <v>268</v>
      </c>
      <c r="BZ153" s="5" t="s">
        <v>268</v>
      </c>
      <c r="CA153" s="5" t="s">
        <v>268</v>
      </c>
      <c r="CB153" s="5" t="s">
        <v>268</v>
      </c>
      <c r="CC153" s="5" t="s">
        <v>268</v>
      </c>
      <c r="CD153" s="5" t="s">
        <v>268</v>
      </c>
      <c r="CE153" s="5" t="s">
        <v>268</v>
      </c>
      <c r="CF153" s="5" t="s">
        <v>268</v>
      </c>
      <c r="CG153" s="5" t="s">
        <v>268</v>
      </c>
      <c r="CH153" s="5" t="s">
        <v>268</v>
      </c>
      <c r="CI153" s="5" t="s">
        <v>280</v>
      </c>
      <c r="CJ153" s="5" t="s">
        <v>268</v>
      </c>
      <c r="CK153" s="5" t="s">
        <v>268</v>
      </c>
      <c r="CL153" s="5" t="s">
        <v>268</v>
      </c>
      <c r="CM153" s="5" t="s">
        <v>268</v>
      </c>
      <c r="CN153" s="5" t="s">
        <v>267</v>
      </c>
      <c r="CO153" s="5" t="s">
        <v>268</v>
      </c>
      <c r="CP153" s="5" t="s">
        <v>281</v>
      </c>
      <c r="CQ153" s="5" t="s">
        <v>267</v>
      </c>
      <c r="CR153" s="5" t="s">
        <v>268</v>
      </c>
      <c r="CS153" s="5" t="s">
        <v>268</v>
      </c>
      <c r="CT153" s="5" t="s">
        <v>268</v>
      </c>
      <c r="CU153" s="5" t="s">
        <v>268</v>
      </c>
      <c r="CV153" s="5" t="s">
        <v>268</v>
      </c>
      <c r="CW153" s="5" t="s">
        <v>268</v>
      </c>
      <c r="CX153" s="5" t="s">
        <v>268</v>
      </c>
      <c r="CY153" s="5" t="s">
        <v>268</v>
      </c>
      <c r="CZ153" s="5" t="s">
        <v>268</v>
      </c>
      <c r="DA153" s="5" t="s">
        <v>268</v>
      </c>
      <c r="DB153" s="5" t="s">
        <v>268</v>
      </c>
      <c r="DC153" s="5" t="s">
        <v>268</v>
      </c>
      <c r="DD153" s="5" t="s">
        <v>268</v>
      </c>
      <c r="DE153" s="5" t="s">
        <v>268</v>
      </c>
      <c r="DF153" s="5" t="s">
        <v>268</v>
      </c>
      <c r="DG153" s="5" t="s">
        <v>307</v>
      </c>
      <c r="DH153" s="5" t="s">
        <v>283</v>
      </c>
      <c r="DI153" s="5" t="s">
        <v>915</v>
      </c>
      <c r="DJ153" s="5" t="s">
        <v>267</v>
      </c>
      <c r="DK153" s="5" t="s">
        <v>268</v>
      </c>
      <c r="DL153" s="5" t="s">
        <v>268</v>
      </c>
      <c r="DM153" s="5" t="s">
        <v>268</v>
      </c>
      <c r="DN153" s="5" t="s">
        <v>267</v>
      </c>
      <c r="DO153" s="5" t="s">
        <v>268</v>
      </c>
      <c r="DP153" s="5" t="s">
        <v>268</v>
      </c>
      <c r="DQ153" s="5" t="s">
        <v>268</v>
      </c>
      <c r="DR153" s="5" t="s">
        <v>268</v>
      </c>
      <c r="DS153" s="5" t="s">
        <v>268</v>
      </c>
      <c r="DT153" s="5" t="s">
        <v>268</v>
      </c>
      <c r="DU153" s="5" t="s">
        <v>268</v>
      </c>
      <c r="DW153" s="5" t="s">
        <v>282</v>
      </c>
      <c r="DX153" s="5">
        <v>1200000</v>
      </c>
      <c r="DZ153" s="5" t="s">
        <v>1462</v>
      </c>
      <c r="EA153" s="5" t="s">
        <v>268</v>
      </c>
      <c r="EB153" s="5" t="s">
        <v>268</v>
      </c>
      <c r="EC153" s="5" t="s">
        <v>267</v>
      </c>
      <c r="ED153" s="5" t="s">
        <v>268</v>
      </c>
      <c r="EE153" s="5" t="s">
        <v>268</v>
      </c>
      <c r="EF153" s="5" t="s">
        <v>268</v>
      </c>
      <c r="EG153" s="5" t="s">
        <v>268</v>
      </c>
      <c r="EH153" s="5" t="s">
        <v>268</v>
      </c>
      <c r="EI153" s="5" t="s">
        <v>268</v>
      </c>
      <c r="EJ153" s="5" t="s">
        <v>268</v>
      </c>
      <c r="EK153" s="5" t="s">
        <v>268</v>
      </c>
      <c r="EL153" s="5" t="s">
        <v>287</v>
      </c>
      <c r="EN153" s="5" t="s">
        <v>288</v>
      </c>
      <c r="EP153" s="5" t="s">
        <v>289</v>
      </c>
      <c r="EQ153" s="5" t="s">
        <v>1463</v>
      </c>
      <c r="ES153" s="5" t="s">
        <v>290</v>
      </c>
      <c r="EW153" s="5" t="s">
        <v>291</v>
      </c>
      <c r="EX153" s="5" t="s">
        <v>268</v>
      </c>
      <c r="EY153" s="5" t="s">
        <v>268</v>
      </c>
      <c r="EZ153" s="5" t="s">
        <v>268</v>
      </c>
      <c r="FA153" s="5" t="s">
        <v>267</v>
      </c>
      <c r="FB153" s="5" t="s">
        <v>268</v>
      </c>
      <c r="FC153" s="5" t="s">
        <v>268</v>
      </c>
      <c r="FD153" s="5" t="s">
        <v>262</v>
      </c>
      <c r="FJ153" s="5" t="s">
        <v>262</v>
      </c>
      <c r="GA153" s="5" t="s">
        <v>388</v>
      </c>
      <c r="GB153" s="5" t="s">
        <v>858</v>
      </c>
      <c r="GC153" s="5" t="s">
        <v>267</v>
      </c>
      <c r="GD153" s="5" t="s">
        <v>268</v>
      </c>
      <c r="GE153" s="5" t="s">
        <v>268</v>
      </c>
      <c r="GF153" s="5" t="s">
        <v>268</v>
      </c>
      <c r="GG153" s="5" t="s">
        <v>268</v>
      </c>
      <c r="GH153" s="5" t="s">
        <v>268</v>
      </c>
      <c r="GI153" s="5" t="s">
        <v>268</v>
      </c>
      <c r="GJ153" s="5" t="s">
        <v>268</v>
      </c>
      <c r="GK153" s="5" t="s">
        <v>268</v>
      </c>
      <c r="GL153" s="5" t="s">
        <v>268</v>
      </c>
      <c r="GM153" s="5" t="s">
        <v>268</v>
      </c>
      <c r="GN153" s="5" t="s">
        <v>268</v>
      </c>
      <c r="GP153" s="5" t="s">
        <v>268</v>
      </c>
      <c r="HE153" s="5" t="s">
        <v>418</v>
      </c>
      <c r="HF153" s="5" t="s">
        <v>268</v>
      </c>
      <c r="HG153" s="5" t="s">
        <v>268</v>
      </c>
      <c r="HH153" s="5" t="s">
        <v>267</v>
      </c>
      <c r="HI153" s="5" t="s">
        <v>268</v>
      </c>
      <c r="HJ153" s="5" t="s">
        <v>268</v>
      </c>
      <c r="HK153" s="5" t="s">
        <v>268</v>
      </c>
      <c r="HL153" s="5" t="s">
        <v>268</v>
      </c>
      <c r="HM153" s="5" t="s">
        <v>268</v>
      </c>
      <c r="HN153" s="5" t="s">
        <v>268</v>
      </c>
      <c r="HO153" s="5" t="s">
        <v>268</v>
      </c>
      <c r="HP153" s="5" t="s">
        <v>268</v>
      </c>
      <c r="HQ153" s="5" t="s">
        <v>268</v>
      </c>
      <c r="HS153" s="5" t="s">
        <v>268</v>
      </c>
      <c r="HT153" s="5" t="s">
        <v>1464</v>
      </c>
      <c r="HU153" s="5" t="s">
        <v>1465</v>
      </c>
      <c r="HV153" s="5" t="s">
        <v>296</v>
      </c>
    </row>
    <row r="154" spans="1:230" x14ac:dyDescent="0.3">
      <c r="A154" s="5" t="s">
        <v>1466</v>
      </c>
      <c r="B154" s="5" t="s">
        <v>1467</v>
      </c>
      <c r="C154" s="5" t="s">
        <v>1468</v>
      </c>
      <c r="E154" s="5" t="s">
        <v>1351</v>
      </c>
      <c r="F154" s="5" t="s">
        <v>262</v>
      </c>
      <c r="H154" s="5" t="s">
        <v>340</v>
      </c>
      <c r="I154" s="5" t="s">
        <v>341</v>
      </c>
      <c r="J154" s="5" t="s">
        <v>265</v>
      </c>
      <c r="K154" s="5" t="s">
        <v>303</v>
      </c>
      <c r="L154" s="5" t="s">
        <v>268</v>
      </c>
      <c r="M154" s="5" t="s">
        <v>267</v>
      </c>
      <c r="N154" s="5" t="s">
        <v>268</v>
      </c>
      <c r="O154" s="5" t="s">
        <v>268</v>
      </c>
      <c r="P154" s="5" t="s">
        <v>268</v>
      </c>
      <c r="R154" s="5" t="s">
        <v>268</v>
      </c>
      <c r="U154" s="5" t="s">
        <v>268</v>
      </c>
      <c r="W154" s="5" t="s">
        <v>262</v>
      </c>
      <c r="X154" s="5" t="s">
        <v>1469</v>
      </c>
      <c r="Y154" s="5" t="s">
        <v>267</v>
      </c>
      <c r="Z154" s="5" t="s">
        <v>268</v>
      </c>
      <c r="AA154" s="5" t="s">
        <v>268</v>
      </c>
      <c r="AB154" s="5" t="s">
        <v>268</v>
      </c>
      <c r="AC154" s="5" t="s">
        <v>267</v>
      </c>
      <c r="AD154" s="5" t="s">
        <v>267</v>
      </c>
      <c r="AE154" s="5" t="s">
        <v>268</v>
      </c>
      <c r="AF154" s="5" t="s">
        <v>268</v>
      </c>
      <c r="AG154" s="5" t="s">
        <v>268</v>
      </c>
      <c r="AH154" s="5" t="s">
        <v>268</v>
      </c>
      <c r="AI154" s="5" t="s">
        <v>268</v>
      </c>
      <c r="AJ154" s="5" t="s">
        <v>268</v>
      </c>
      <c r="AK154" s="5" t="s">
        <v>268</v>
      </c>
      <c r="AL154" s="5" t="s">
        <v>268</v>
      </c>
      <c r="AM154" s="5" t="s">
        <v>268</v>
      </c>
      <c r="AN154" s="5" t="s">
        <v>268</v>
      </c>
      <c r="AP154" s="5" t="s">
        <v>272</v>
      </c>
      <c r="AQ154" s="5" t="s">
        <v>620</v>
      </c>
      <c r="AT154" s="5" t="s">
        <v>274</v>
      </c>
      <c r="AU154" s="5" t="s">
        <v>275</v>
      </c>
      <c r="AV154" s="5" t="s">
        <v>262</v>
      </c>
      <c r="AW154" s="5" t="s">
        <v>276</v>
      </c>
      <c r="AX154" s="5" t="s">
        <v>268</v>
      </c>
      <c r="AY154" s="5" t="s">
        <v>262</v>
      </c>
      <c r="AZ154" s="5" t="s">
        <v>268</v>
      </c>
      <c r="BB154" s="5" t="s">
        <v>262</v>
      </c>
      <c r="BE154" s="5" t="s">
        <v>268</v>
      </c>
      <c r="BF154" s="5" t="s">
        <v>262</v>
      </c>
      <c r="BG154" s="5" t="s">
        <v>268</v>
      </c>
      <c r="BH154" s="5" t="s">
        <v>262</v>
      </c>
      <c r="BI154" s="5" t="s">
        <v>268</v>
      </c>
      <c r="BJ154" s="5" t="s">
        <v>262</v>
      </c>
      <c r="BK154" s="5" t="s">
        <v>268</v>
      </c>
      <c r="BL154" s="5" t="s">
        <v>262</v>
      </c>
      <c r="BM154" s="5" t="s">
        <v>277</v>
      </c>
      <c r="BN154" s="5" t="s">
        <v>267</v>
      </c>
      <c r="BO154" s="5" t="s">
        <v>268</v>
      </c>
      <c r="BP154" s="5" t="s">
        <v>267</v>
      </c>
      <c r="BQ154" s="5" t="s">
        <v>268</v>
      </c>
      <c r="BR154" s="5" t="s">
        <v>268</v>
      </c>
      <c r="BS154" s="5" t="s">
        <v>268</v>
      </c>
      <c r="BT154" s="5" t="s">
        <v>268</v>
      </c>
      <c r="BU154" s="5" t="s">
        <v>268</v>
      </c>
      <c r="BV154" s="5" t="s">
        <v>1400</v>
      </c>
      <c r="BW154" s="5" t="s">
        <v>279</v>
      </c>
      <c r="BX154" s="5" t="s">
        <v>267</v>
      </c>
      <c r="BY154" s="5" t="s">
        <v>268</v>
      </c>
      <c r="BZ154" s="5" t="s">
        <v>268</v>
      </c>
      <c r="CA154" s="5" t="s">
        <v>268</v>
      </c>
      <c r="CB154" s="5" t="s">
        <v>268</v>
      </c>
      <c r="CC154" s="5" t="s">
        <v>268</v>
      </c>
      <c r="CD154" s="5" t="s">
        <v>268</v>
      </c>
      <c r="CE154" s="5" t="s">
        <v>268</v>
      </c>
      <c r="CF154" s="5" t="s">
        <v>268</v>
      </c>
      <c r="CG154" s="5" t="s">
        <v>268</v>
      </c>
      <c r="CH154" s="5" t="s">
        <v>268</v>
      </c>
      <c r="CI154" s="5" t="s">
        <v>371</v>
      </c>
      <c r="CJ154" s="5" t="s">
        <v>268</v>
      </c>
      <c r="CK154" s="5" t="s">
        <v>268</v>
      </c>
      <c r="CL154" s="5" t="s">
        <v>267</v>
      </c>
      <c r="CM154" s="5" t="s">
        <v>268</v>
      </c>
      <c r="CN154" s="5" t="s">
        <v>268</v>
      </c>
      <c r="CO154" s="5" t="s">
        <v>268</v>
      </c>
      <c r="CP154" s="5" t="s">
        <v>281</v>
      </c>
      <c r="CQ154" s="5" t="s">
        <v>267</v>
      </c>
      <c r="CR154" s="5" t="s">
        <v>268</v>
      </c>
      <c r="CS154" s="5" t="s">
        <v>268</v>
      </c>
      <c r="CT154" s="5" t="s">
        <v>268</v>
      </c>
      <c r="CU154" s="5" t="s">
        <v>268</v>
      </c>
      <c r="CV154" s="5" t="s">
        <v>268</v>
      </c>
      <c r="CW154" s="5" t="s">
        <v>268</v>
      </c>
      <c r="CX154" s="5" t="s">
        <v>268</v>
      </c>
      <c r="CY154" s="5" t="s">
        <v>268</v>
      </c>
      <c r="CZ154" s="5" t="s">
        <v>268</v>
      </c>
      <c r="DA154" s="5" t="s">
        <v>268</v>
      </c>
      <c r="DB154" s="5" t="s">
        <v>268</v>
      </c>
      <c r="DC154" s="5" t="s">
        <v>268</v>
      </c>
      <c r="DD154" s="5" t="s">
        <v>268</v>
      </c>
      <c r="DE154" s="5" t="s">
        <v>268</v>
      </c>
      <c r="DF154" s="5" t="s">
        <v>268</v>
      </c>
      <c r="DG154" s="5" t="s">
        <v>325</v>
      </c>
      <c r="DH154" s="5" t="s">
        <v>283</v>
      </c>
      <c r="DI154" s="5" t="s">
        <v>284</v>
      </c>
      <c r="DJ154" s="5" t="s">
        <v>268</v>
      </c>
      <c r="DK154" s="5" t="s">
        <v>268</v>
      </c>
      <c r="DL154" s="5" t="s">
        <v>268</v>
      </c>
      <c r="DM154" s="5" t="s">
        <v>268</v>
      </c>
      <c r="DN154" s="5" t="s">
        <v>267</v>
      </c>
      <c r="DO154" s="5" t="s">
        <v>268</v>
      </c>
      <c r="DP154" s="5" t="s">
        <v>268</v>
      </c>
      <c r="DQ154" s="5" t="s">
        <v>268</v>
      </c>
      <c r="DR154" s="5" t="s">
        <v>268</v>
      </c>
      <c r="DS154" s="5" t="s">
        <v>268</v>
      </c>
      <c r="DT154" s="5" t="s">
        <v>268</v>
      </c>
      <c r="DU154" s="5" t="s">
        <v>268</v>
      </c>
      <c r="DX154" s="5">
        <v>100000</v>
      </c>
      <c r="DZ154" s="5" t="s">
        <v>286</v>
      </c>
      <c r="EA154" s="5" t="s">
        <v>267</v>
      </c>
      <c r="EB154" s="5" t="s">
        <v>268</v>
      </c>
      <c r="EC154" s="5" t="s">
        <v>268</v>
      </c>
      <c r="ED154" s="5" t="s">
        <v>268</v>
      </c>
      <c r="EE154" s="5" t="s">
        <v>268</v>
      </c>
      <c r="EF154" s="5" t="s">
        <v>268</v>
      </c>
      <c r="EG154" s="5" t="s">
        <v>268</v>
      </c>
      <c r="EH154" s="5" t="s">
        <v>268</v>
      </c>
      <c r="EI154" s="5" t="s">
        <v>268</v>
      </c>
      <c r="EJ154" s="5" t="s">
        <v>268</v>
      </c>
      <c r="EK154" s="5" t="s">
        <v>268</v>
      </c>
      <c r="EL154" s="5" t="s">
        <v>287</v>
      </c>
      <c r="EN154" s="5" t="s">
        <v>361</v>
      </c>
      <c r="EP154" s="5" t="s">
        <v>289</v>
      </c>
      <c r="EQ154" s="5" t="s">
        <v>466</v>
      </c>
      <c r="ES154" s="5" t="s">
        <v>290</v>
      </c>
      <c r="EW154" s="5" t="s">
        <v>291</v>
      </c>
      <c r="EX154" s="5" t="s">
        <v>268</v>
      </c>
      <c r="EY154" s="5" t="s">
        <v>268</v>
      </c>
      <c r="EZ154" s="5" t="s">
        <v>268</v>
      </c>
      <c r="FA154" s="5" t="s">
        <v>267</v>
      </c>
      <c r="FB154" s="5" t="s">
        <v>268</v>
      </c>
      <c r="FC154" s="5" t="s">
        <v>268</v>
      </c>
      <c r="FD154" s="5" t="s">
        <v>268</v>
      </c>
      <c r="FE154" s="5" t="s">
        <v>310</v>
      </c>
      <c r="FF154" s="5">
        <v>14000</v>
      </c>
      <c r="FJ154" s="5" t="s">
        <v>268</v>
      </c>
      <c r="FK154" s="5" t="s">
        <v>310</v>
      </c>
      <c r="FL154" s="5">
        <v>22000</v>
      </c>
      <c r="GA154" s="5" t="s">
        <v>331</v>
      </c>
      <c r="GB154" s="5" t="s">
        <v>1470</v>
      </c>
      <c r="GC154" s="5" t="s">
        <v>267</v>
      </c>
      <c r="GD154" s="5" t="s">
        <v>268</v>
      </c>
      <c r="GE154" s="5" t="s">
        <v>267</v>
      </c>
      <c r="GF154" s="5" t="s">
        <v>267</v>
      </c>
      <c r="GG154" s="5" t="s">
        <v>267</v>
      </c>
      <c r="GH154" s="5" t="s">
        <v>268</v>
      </c>
      <c r="GI154" s="5" t="s">
        <v>267</v>
      </c>
      <c r="GJ154" s="5" t="s">
        <v>268</v>
      </c>
      <c r="GK154" s="5" t="s">
        <v>268</v>
      </c>
      <c r="GL154" s="5" t="s">
        <v>268</v>
      </c>
      <c r="GM154" s="5" t="s">
        <v>268</v>
      </c>
      <c r="GN154" s="5" t="s">
        <v>268</v>
      </c>
      <c r="GP154" s="5" t="s">
        <v>262</v>
      </c>
      <c r="GQ154" s="5" t="s">
        <v>526</v>
      </c>
      <c r="GR154" s="5" t="s">
        <v>267</v>
      </c>
      <c r="GS154" s="5" t="s">
        <v>268</v>
      </c>
      <c r="GT154" s="5" t="s">
        <v>268</v>
      </c>
      <c r="GU154" s="5" t="s">
        <v>268</v>
      </c>
      <c r="GV154" s="5" t="s">
        <v>268</v>
      </c>
      <c r="GW154" s="5" t="s">
        <v>268</v>
      </c>
      <c r="GX154" s="5" t="s">
        <v>268</v>
      </c>
      <c r="GY154" s="5" t="s">
        <v>268</v>
      </c>
      <c r="GZ154" s="5" t="s">
        <v>268</v>
      </c>
      <c r="HA154" s="5" t="s">
        <v>268</v>
      </c>
      <c r="HB154" s="5" t="s">
        <v>268</v>
      </c>
      <c r="HC154" s="5" t="s">
        <v>268</v>
      </c>
      <c r="HD154" s="5" t="s">
        <v>268</v>
      </c>
      <c r="HE154" s="5" t="s">
        <v>1208</v>
      </c>
      <c r="HF154" s="5" t="s">
        <v>267</v>
      </c>
      <c r="HG154" s="5" t="s">
        <v>267</v>
      </c>
      <c r="HH154" s="5" t="s">
        <v>267</v>
      </c>
      <c r="HI154" s="5" t="s">
        <v>267</v>
      </c>
      <c r="HJ154" s="5" t="s">
        <v>267</v>
      </c>
      <c r="HK154" s="5" t="s">
        <v>268</v>
      </c>
      <c r="HL154" s="5" t="s">
        <v>268</v>
      </c>
      <c r="HM154" s="5" t="s">
        <v>268</v>
      </c>
      <c r="HN154" s="5" t="s">
        <v>268</v>
      </c>
      <c r="HO154" s="5" t="s">
        <v>268</v>
      </c>
      <c r="HP154" s="5" t="s">
        <v>268</v>
      </c>
      <c r="HQ154" s="5" t="s">
        <v>268</v>
      </c>
      <c r="HS154" s="5" t="s">
        <v>268</v>
      </c>
      <c r="HT154" s="5" t="s">
        <v>1471</v>
      </c>
      <c r="HU154" s="5" t="s">
        <v>1472</v>
      </c>
      <c r="HV154" s="5" t="s">
        <v>296</v>
      </c>
    </row>
    <row r="155" spans="1:230" x14ac:dyDescent="0.3">
      <c r="A155" s="5" t="s">
        <v>1473</v>
      </c>
      <c r="B155" s="5" t="s">
        <v>1474</v>
      </c>
      <c r="C155" s="5" t="s">
        <v>1475</v>
      </c>
      <c r="E155" s="5" t="s">
        <v>382</v>
      </c>
      <c r="F155" s="5" t="s">
        <v>262</v>
      </c>
      <c r="H155" s="5" t="s">
        <v>396</v>
      </c>
      <c r="I155" s="5" t="s">
        <v>505</v>
      </c>
      <c r="J155" s="5" t="s">
        <v>265</v>
      </c>
      <c r="K155" s="5" t="s">
        <v>266</v>
      </c>
      <c r="L155" s="5" t="s">
        <v>267</v>
      </c>
      <c r="M155" s="5" t="s">
        <v>268</v>
      </c>
      <c r="N155" s="5" t="s">
        <v>268</v>
      </c>
      <c r="O155" s="5" t="s">
        <v>268</v>
      </c>
      <c r="P155" s="5" t="s">
        <v>268</v>
      </c>
      <c r="Q155" s="5" t="s">
        <v>269</v>
      </c>
      <c r="R155" s="5" t="s">
        <v>268</v>
      </c>
      <c r="T155" s="5" t="s">
        <v>262</v>
      </c>
      <c r="U155" s="5" t="s">
        <v>268</v>
      </c>
      <c r="W155" s="5" t="s">
        <v>262</v>
      </c>
      <c r="X155" s="5" t="s">
        <v>1476</v>
      </c>
      <c r="Y155" s="5" t="s">
        <v>267</v>
      </c>
      <c r="Z155" s="5" t="s">
        <v>267</v>
      </c>
      <c r="AA155" s="5" t="s">
        <v>268</v>
      </c>
      <c r="AB155" s="5" t="s">
        <v>268</v>
      </c>
      <c r="AC155" s="5" t="s">
        <v>268</v>
      </c>
      <c r="AD155" s="5" t="s">
        <v>268</v>
      </c>
      <c r="AE155" s="5" t="s">
        <v>268</v>
      </c>
      <c r="AF155" s="5" t="s">
        <v>267</v>
      </c>
      <c r="AG155" s="5" t="s">
        <v>268</v>
      </c>
      <c r="AH155" s="5" t="s">
        <v>268</v>
      </c>
      <c r="AI155" s="5" t="s">
        <v>267</v>
      </c>
      <c r="AJ155" s="5" t="s">
        <v>268</v>
      </c>
      <c r="AK155" s="5" t="s">
        <v>268</v>
      </c>
      <c r="AL155" s="5" t="s">
        <v>268</v>
      </c>
      <c r="AM155" s="5" t="s">
        <v>268</v>
      </c>
      <c r="AN155" s="5" t="s">
        <v>268</v>
      </c>
      <c r="AP155" s="5" t="s">
        <v>272</v>
      </c>
      <c r="AQ155" s="5" t="s">
        <v>273</v>
      </c>
      <c r="AT155" s="5" t="s">
        <v>274</v>
      </c>
      <c r="AU155" s="5" t="s">
        <v>414</v>
      </c>
      <c r="AV155" s="5" t="s">
        <v>262</v>
      </c>
      <c r="AW155" s="5" t="s">
        <v>276</v>
      </c>
      <c r="AX155" s="5" t="s">
        <v>268</v>
      </c>
      <c r="AY155" s="5" t="s">
        <v>262</v>
      </c>
      <c r="AZ155" s="5" t="s">
        <v>262</v>
      </c>
      <c r="BB155" s="5" t="s">
        <v>268</v>
      </c>
      <c r="BE155" s="5" t="s">
        <v>268</v>
      </c>
      <c r="BF155" s="5" t="s">
        <v>262</v>
      </c>
      <c r="BG155" s="5" t="s">
        <v>268</v>
      </c>
      <c r="BH155" s="5" t="s">
        <v>262</v>
      </c>
      <c r="BI155" s="5" t="s">
        <v>268</v>
      </c>
      <c r="BJ155" s="5" t="s">
        <v>262</v>
      </c>
      <c r="BK155" s="5" t="s">
        <v>268</v>
      </c>
      <c r="BL155" s="5" t="s">
        <v>262</v>
      </c>
      <c r="BM155" s="5" t="s">
        <v>344</v>
      </c>
      <c r="BN155" s="5" t="s">
        <v>267</v>
      </c>
      <c r="BO155" s="5" t="s">
        <v>267</v>
      </c>
      <c r="BP155" s="5" t="s">
        <v>267</v>
      </c>
      <c r="BQ155" s="5" t="s">
        <v>267</v>
      </c>
      <c r="BR155" s="5" t="s">
        <v>268</v>
      </c>
      <c r="BS155" s="5" t="s">
        <v>268</v>
      </c>
      <c r="BT155" s="5" t="s">
        <v>268</v>
      </c>
      <c r="BU155" s="5" t="s">
        <v>268</v>
      </c>
      <c r="BV155" s="5" t="s">
        <v>278</v>
      </c>
      <c r="BW155" s="5" t="s">
        <v>279</v>
      </c>
      <c r="BX155" s="5" t="s">
        <v>267</v>
      </c>
      <c r="BY155" s="5" t="s">
        <v>268</v>
      </c>
      <c r="BZ155" s="5" t="s">
        <v>268</v>
      </c>
      <c r="CA155" s="5" t="s">
        <v>268</v>
      </c>
      <c r="CB155" s="5" t="s">
        <v>268</v>
      </c>
      <c r="CC155" s="5" t="s">
        <v>268</v>
      </c>
      <c r="CD155" s="5" t="s">
        <v>268</v>
      </c>
      <c r="CE155" s="5" t="s">
        <v>268</v>
      </c>
      <c r="CF155" s="5" t="s">
        <v>268</v>
      </c>
      <c r="CG155" s="5" t="s">
        <v>268</v>
      </c>
      <c r="CH155" s="5" t="s">
        <v>268</v>
      </c>
      <c r="CI155" s="5" t="s">
        <v>324</v>
      </c>
      <c r="CJ155" s="5" t="s">
        <v>267</v>
      </c>
      <c r="CK155" s="5" t="s">
        <v>268</v>
      </c>
      <c r="CL155" s="5" t="s">
        <v>268</v>
      </c>
      <c r="CM155" s="5" t="s">
        <v>268</v>
      </c>
      <c r="CN155" s="5" t="s">
        <v>268</v>
      </c>
      <c r="CO155" s="5" t="s">
        <v>268</v>
      </c>
      <c r="CP155" s="5" t="s">
        <v>281</v>
      </c>
      <c r="CQ155" s="5" t="s">
        <v>267</v>
      </c>
      <c r="CR155" s="5" t="s">
        <v>268</v>
      </c>
      <c r="CS155" s="5" t="s">
        <v>268</v>
      </c>
      <c r="CT155" s="5" t="s">
        <v>268</v>
      </c>
      <c r="CU155" s="5" t="s">
        <v>268</v>
      </c>
      <c r="CV155" s="5" t="s">
        <v>268</v>
      </c>
      <c r="CW155" s="5" t="s">
        <v>268</v>
      </c>
      <c r="CX155" s="5" t="s">
        <v>268</v>
      </c>
      <c r="CY155" s="5" t="s">
        <v>268</v>
      </c>
      <c r="CZ155" s="5" t="s">
        <v>268</v>
      </c>
      <c r="DA155" s="5" t="s">
        <v>268</v>
      </c>
      <c r="DB155" s="5" t="s">
        <v>268</v>
      </c>
      <c r="DC155" s="5" t="s">
        <v>268</v>
      </c>
      <c r="DD155" s="5" t="s">
        <v>268</v>
      </c>
      <c r="DE155" s="5" t="s">
        <v>268</v>
      </c>
      <c r="DF155" s="5" t="s">
        <v>268</v>
      </c>
      <c r="DG155" s="5" t="s">
        <v>325</v>
      </c>
      <c r="DH155" s="5" t="s">
        <v>283</v>
      </c>
      <c r="DI155" s="5" t="s">
        <v>326</v>
      </c>
      <c r="DJ155" s="5" t="s">
        <v>267</v>
      </c>
      <c r="DK155" s="5" t="s">
        <v>268</v>
      </c>
      <c r="DL155" s="5" t="s">
        <v>268</v>
      </c>
      <c r="DM155" s="5" t="s">
        <v>268</v>
      </c>
      <c r="DN155" s="5" t="s">
        <v>268</v>
      </c>
      <c r="DO155" s="5" t="s">
        <v>268</v>
      </c>
      <c r="DP155" s="5" t="s">
        <v>268</v>
      </c>
      <c r="DQ155" s="5" t="s">
        <v>268</v>
      </c>
      <c r="DR155" s="5" t="s">
        <v>268</v>
      </c>
      <c r="DS155" s="5" t="s">
        <v>268</v>
      </c>
      <c r="DT155" s="5" t="s">
        <v>268</v>
      </c>
      <c r="DU155" s="5" t="s">
        <v>268</v>
      </c>
      <c r="DW155" s="5">
        <v>150000</v>
      </c>
      <c r="DZ155" s="5" t="s">
        <v>1462</v>
      </c>
      <c r="EA155" s="5" t="s">
        <v>268</v>
      </c>
      <c r="EB155" s="5" t="s">
        <v>268</v>
      </c>
      <c r="EC155" s="5" t="s">
        <v>267</v>
      </c>
      <c r="ED155" s="5" t="s">
        <v>268</v>
      </c>
      <c r="EE155" s="5" t="s">
        <v>268</v>
      </c>
      <c r="EF155" s="5" t="s">
        <v>268</v>
      </c>
      <c r="EG155" s="5" t="s">
        <v>268</v>
      </c>
      <c r="EH155" s="5" t="s">
        <v>268</v>
      </c>
      <c r="EI155" s="5" t="s">
        <v>268</v>
      </c>
      <c r="EJ155" s="5" t="s">
        <v>268</v>
      </c>
      <c r="EK155" s="5" t="s">
        <v>268</v>
      </c>
      <c r="EL155" s="5" t="s">
        <v>287</v>
      </c>
      <c r="EN155" s="5" t="s">
        <v>361</v>
      </c>
      <c r="EP155" s="5" t="s">
        <v>289</v>
      </c>
      <c r="EQ155" s="5" t="s">
        <v>549</v>
      </c>
      <c r="ES155" s="5" t="s">
        <v>290</v>
      </c>
      <c r="EW155" s="5" t="s">
        <v>291</v>
      </c>
      <c r="EX155" s="5" t="s">
        <v>268</v>
      </c>
      <c r="EY155" s="5" t="s">
        <v>268</v>
      </c>
      <c r="EZ155" s="5" t="s">
        <v>268</v>
      </c>
      <c r="FA155" s="5" t="s">
        <v>267</v>
      </c>
      <c r="FB155" s="5" t="s">
        <v>268</v>
      </c>
      <c r="FC155" s="5" t="s">
        <v>268</v>
      </c>
      <c r="FD155" s="5" t="s">
        <v>268</v>
      </c>
      <c r="FE155" s="5" t="s">
        <v>310</v>
      </c>
      <c r="FF155" s="5">
        <v>35000</v>
      </c>
      <c r="FG155" s="5" t="s">
        <v>268</v>
      </c>
      <c r="FH155" s="5" t="s">
        <v>310</v>
      </c>
      <c r="FI155" s="5" t="s">
        <v>375</v>
      </c>
      <c r="FJ155" s="5" t="s">
        <v>268</v>
      </c>
      <c r="FK155" s="5" t="s">
        <v>310</v>
      </c>
      <c r="FL155" s="5">
        <v>70000</v>
      </c>
      <c r="FM155" s="5" t="s">
        <v>268</v>
      </c>
      <c r="FN155" s="5" t="s">
        <v>310</v>
      </c>
      <c r="FO155" s="5" t="s">
        <v>312</v>
      </c>
      <c r="GA155" s="5" t="s">
        <v>292</v>
      </c>
      <c r="GP155" s="5" t="s">
        <v>268</v>
      </c>
      <c r="HE155" s="5" t="s">
        <v>1477</v>
      </c>
      <c r="HF155" s="5" t="s">
        <v>267</v>
      </c>
      <c r="HG155" s="5" t="s">
        <v>267</v>
      </c>
      <c r="HH155" s="5" t="s">
        <v>267</v>
      </c>
      <c r="HI155" s="5" t="s">
        <v>268</v>
      </c>
      <c r="HJ155" s="5" t="s">
        <v>267</v>
      </c>
      <c r="HK155" s="5" t="s">
        <v>267</v>
      </c>
      <c r="HL155" s="5" t="s">
        <v>267</v>
      </c>
      <c r="HM155" s="5" t="s">
        <v>268</v>
      </c>
      <c r="HN155" s="5" t="s">
        <v>267</v>
      </c>
      <c r="HO155" s="5" t="s">
        <v>268</v>
      </c>
      <c r="HP155" s="5" t="s">
        <v>268</v>
      </c>
      <c r="HQ155" s="5" t="s">
        <v>268</v>
      </c>
      <c r="HS155" s="5" t="s">
        <v>262</v>
      </c>
      <c r="HT155" s="5" t="s">
        <v>1478</v>
      </c>
      <c r="HU155" s="5" t="s">
        <v>1479</v>
      </c>
      <c r="HV155" s="5" t="s">
        <v>296</v>
      </c>
    </row>
    <row r="156" spans="1:230" x14ac:dyDescent="0.3">
      <c r="A156" s="5" t="s">
        <v>1480</v>
      </c>
      <c r="B156" s="5" t="s">
        <v>1481</v>
      </c>
      <c r="C156" s="5" t="s">
        <v>1482</v>
      </c>
      <c r="E156" s="5" t="s">
        <v>261</v>
      </c>
      <c r="F156" s="5" t="s">
        <v>262</v>
      </c>
      <c r="H156" s="5" t="s">
        <v>566</v>
      </c>
      <c r="I156" s="5" t="s">
        <v>567</v>
      </c>
      <c r="J156" s="5" t="s">
        <v>265</v>
      </c>
      <c r="K156" s="5" t="s">
        <v>266</v>
      </c>
      <c r="L156" s="5" t="s">
        <v>267</v>
      </c>
      <c r="M156" s="5" t="s">
        <v>268</v>
      </c>
      <c r="N156" s="5" t="s">
        <v>268</v>
      </c>
      <c r="O156" s="5" t="s">
        <v>268</v>
      </c>
      <c r="P156" s="5" t="s">
        <v>268</v>
      </c>
      <c r="Q156" s="5" t="s">
        <v>269</v>
      </c>
      <c r="R156" s="5" t="s">
        <v>268</v>
      </c>
      <c r="T156" s="5" t="s">
        <v>262</v>
      </c>
      <c r="U156" s="5" t="s">
        <v>268</v>
      </c>
      <c r="W156" s="5" t="s">
        <v>268</v>
      </c>
      <c r="AP156" s="5" t="s">
        <v>465</v>
      </c>
      <c r="AQ156" s="5" t="s">
        <v>273</v>
      </c>
      <c r="AT156" s="5" t="s">
        <v>274</v>
      </c>
      <c r="AU156" s="5" t="s">
        <v>304</v>
      </c>
      <c r="AV156" s="5" t="s">
        <v>268</v>
      </c>
      <c r="AW156" s="5" t="s">
        <v>414</v>
      </c>
      <c r="AX156" s="5" t="s">
        <v>262</v>
      </c>
      <c r="AY156" s="5" t="s">
        <v>268</v>
      </c>
      <c r="AZ156" s="5" t="s">
        <v>262</v>
      </c>
      <c r="BB156" s="5" t="s">
        <v>268</v>
      </c>
      <c r="BE156" s="5" t="s">
        <v>262</v>
      </c>
      <c r="BF156" s="5" t="s">
        <v>268</v>
      </c>
      <c r="BG156" s="5" t="s">
        <v>262</v>
      </c>
      <c r="BH156" s="5" t="s">
        <v>268</v>
      </c>
      <c r="BI156" s="5" t="s">
        <v>262</v>
      </c>
      <c r="BJ156" s="5" t="s">
        <v>268</v>
      </c>
      <c r="BK156" s="5" t="s">
        <v>262</v>
      </c>
      <c r="BL156" s="5" t="s">
        <v>268</v>
      </c>
      <c r="BM156" s="5" t="s">
        <v>305</v>
      </c>
      <c r="BN156" s="5" t="s">
        <v>267</v>
      </c>
      <c r="BO156" s="5" t="s">
        <v>267</v>
      </c>
      <c r="BP156" s="5" t="s">
        <v>267</v>
      </c>
      <c r="BQ156" s="5" t="s">
        <v>268</v>
      </c>
      <c r="BR156" s="5" t="s">
        <v>268</v>
      </c>
      <c r="BS156" s="5" t="s">
        <v>268</v>
      </c>
      <c r="BT156" s="5" t="s">
        <v>268</v>
      </c>
      <c r="BU156" s="5" t="s">
        <v>268</v>
      </c>
      <c r="BV156" s="5" t="s">
        <v>278</v>
      </c>
      <c r="BW156" s="5" t="s">
        <v>279</v>
      </c>
      <c r="BX156" s="5" t="s">
        <v>267</v>
      </c>
      <c r="BY156" s="5" t="s">
        <v>268</v>
      </c>
      <c r="BZ156" s="5" t="s">
        <v>268</v>
      </c>
      <c r="CA156" s="5" t="s">
        <v>268</v>
      </c>
      <c r="CB156" s="5" t="s">
        <v>268</v>
      </c>
      <c r="CC156" s="5" t="s">
        <v>268</v>
      </c>
      <c r="CD156" s="5" t="s">
        <v>268</v>
      </c>
      <c r="CE156" s="5" t="s">
        <v>268</v>
      </c>
      <c r="CF156" s="5" t="s">
        <v>268</v>
      </c>
      <c r="CG156" s="5" t="s">
        <v>268</v>
      </c>
      <c r="CH156" s="5" t="s">
        <v>268</v>
      </c>
      <c r="CI156" s="5" t="s">
        <v>280</v>
      </c>
      <c r="CJ156" s="5" t="s">
        <v>268</v>
      </c>
      <c r="CK156" s="5" t="s">
        <v>268</v>
      </c>
      <c r="CL156" s="5" t="s">
        <v>268</v>
      </c>
      <c r="CM156" s="5" t="s">
        <v>268</v>
      </c>
      <c r="CN156" s="5" t="s">
        <v>267</v>
      </c>
      <c r="CO156" s="5" t="s">
        <v>268</v>
      </c>
      <c r="CP156" s="5" t="s">
        <v>281</v>
      </c>
      <c r="CQ156" s="5" t="s">
        <v>267</v>
      </c>
      <c r="CR156" s="5" t="s">
        <v>268</v>
      </c>
      <c r="CS156" s="5" t="s">
        <v>268</v>
      </c>
      <c r="CT156" s="5" t="s">
        <v>268</v>
      </c>
      <c r="CU156" s="5" t="s">
        <v>268</v>
      </c>
      <c r="CV156" s="5" t="s">
        <v>268</v>
      </c>
      <c r="CW156" s="5" t="s">
        <v>268</v>
      </c>
      <c r="CX156" s="5" t="s">
        <v>268</v>
      </c>
      <c r="CY156" s="5" t="s">
        <v>268</v>
      </c>
      <c r="CZ156" s="5" t="s">
        <v>268</v>
      </c>
      <c r="DA156" s="5" t="s">
        <v>268</v>
      </c>
      <c r="DB156" s="5" t="s">
        <v>268</v>
      </c>
      <c r="DC156" s="5" t="s">
        <v>268</v>
      </c>
      <c r="DD156" s="5" t="s">
        <v>268</v>
      </c>
      <c r="DE156" s="5" t="s">
        <v>268</v>
      </c>
      <c r="DF156" s="5" t="s">
        <v>268</v>
      </c>
      <c r="DG156" s="5" t="s">
        <v>450</v>
      </c>
      <c r="DH156" s="5" t="s">
        <v>283</v>
      </c>
      <c r="DI156" s="5" t="s">
        <v>326</v>
      </c>
      <c r="DJ156" s="5" t="s">
        <v>267</v>
      </c>
      <c r="DK156" s="5" t="s">
        <v>268</v>
      </c>
      <c r="DL156" s="5" t="s">
        <v>268</v>
      </c>
      <c r="DM156" s="5" t="s">
        <v>268</v>
      </c>
      <c r="DN156" s="5" t="s">
        <v>268</v>
      </c>
      <c r="DO156" s="5" t="s">
        <v>268</v>
      </c>
      <c r="DP156" s="5" t="s">
        <v>268</v>
      </c>
      <c r="DQ156" s="5" t="s">
        <v>268</v>
      </c>
      <c r="DR156" s="5" t="s">
        <v>268</v>
      </c>
      <c r="DS156" s="5" t="s">
        <v>268</v>
      </c>
      <c r="DT156" s="5" t="s">
        <v>268</v>
      </c>
      <c r="DU156" s="5" t="s">
        <v>268</v>
      </c>
      <c r="DW156" s="5">
        <v>100000</v>
      </c>
      <c r="DZ156" s="5" t="s">
        <v>1483</v>
      </c>
      <c r="EA156" s="5" t="s">
        <v>267</v>
      </c>
      <c r="EB156" s="5" t="s">
        <v>267</v>
      </c>
      <c r="EC156" s="5" t="s">
        <v>267</v>
      </c>
      <c r="ED156" s="5" t="s">
        <v>268</v>
      </c>
      <c r="EE156" s="5" t="s">
        <v>268</v>
      </c>
      <c r="EF156" s="5" t="s">
        <v>268</v>
      </c>
      <c r="EG156" s="5" t="s">
        <v>268</v>
      </c>
      <c r="EH156" s="5" t="s">
        <v>268</v>
      </c>
      <c r="EI156" s="5" t="s">
        <v>268</v>
      </c>
      <c r="EJ156" s="5" t="s">
        <v>268</v>
      </c>
      <c r="EK156" s="5" t="s">
        <v>268</v>
      </c>
      <c r="EL156" s="5" t="s">
        <v>287</v>
      </c>
      <c r="EN156" s="5" t="s">
        <v>361</v>
      </c>
      <c r="EP156" s="5" t="s">
        <v>289</v>
      </c>
      <c r="EQ156" s="5" t="s">
        <v>309</v>
      </c>
      <c r="ES156" s="5" t="s">
        <v>290</v>
      </c>
      <c r="EW156" s="5" t="s">
        <v>291</v>
      </c>
      <c r="EX156" s="5" t="s">
        <v>268</v>
      </c>
      <c r="EY156" s="5" t="s">
        <v>268</v>
      </c>
      <c r="EZ156" s="5" t="s">
        <v>268</v>
      </c>
      <c r="FA156" s="5" t="s">
        <v>267</v>
      </c>
      <c r="FB156" s="5" t="s">
        <v>268</v>
      </c>
      <c r="FC156" s="5" t="s">
        <v>268</v>
      </c>
      <c r="FD156" s="5" t="s">
        <v>268</v>
      </c>
      <c r="FE156" s="5" t="s">
        <v>310</v>
      </c>
      <c r="FF156" s="5">
        <v>40000</v>
      </c>
      <c r="FG156" s="5" t="s">
        <v>268</v>
      </c>
      <c r="FH156" s="5" t="s">
        <v>310</v>
      </c>
      <c r="FI156" s="5" t="s">
        <v>456</v>
      </c>
      <c r="FJ156" s="5" t="s">
        <v>268</v>
      </c>
      <c r="FK156" s="5" t="s">
        <v>310</v>
      </c>
      <c r="FL156" s="5">
        <v>12000</v>
      </c>
      <c r="GA156" s="5" t="s">
        <v>292</v>
      </c>
      <c r="GP156" s="5" t="s">
        <v>268</v>
      </c>
      <c r="HE156" s="5" t="s">
        <v>1484</v>
      </c>
      <c r="HF156" s="5" t="s">
        <v>267</v>
      </c>
      <c r="HG156" s="5" t="s">
        <v>267</v>
      </c>
      <c r="HH156" s="5" t="s">
        <v>268</v>
      </c>
      <c r="HI156" s="5" t="s">
        <v>268</v>
      </c>
      <c r="HJ156" s="5" t="s">
        <v>268</v>
      </c>
      <c r="HK156" s="5" t="s">
        <v>267</v>
      </c>
      <c r="HL156" s="5" t="s">
        <v>268</v>
      </c>
      <c r="HM156" s="5" t="s">
        <v>268</v>
      </c>
      <c r="HN156" s="5" t="s">
        <v>268</v>
      </c>
      <c r="HO156" s="5" t="s">
        <v>268</v>
      </c>
      <c r="HP156" s="5" t="s">
        <v>268</v>
      </c>
      <c r="HQ156" s="5" t="s">
        <v>268</v>
      </c>
      <c r="HS156" s="5" t="s">
        <v>415</v>
      </c>
      <c r="HT156" s="5" t="s">
        <v>1485</v>
      </c>
      <c r="HU156" s="5" t="s">
        <v>1486</v>
      </c>
      <c r="HV156" s="5" t="s">
        <v>296</v>
      </c>
    </row>
    <row r="157" spans="1:230" x14ac:dyDescent="0.3">
      <c r="A157" s="5" t="s">
        <v>1487</v>
      </c>
      <c r="B157" s="5" t="s">
        <v>1488</v>
      </c>
      <c r="C157" s="5" t="s">
        <v>1489</v>
      </c>
      <c r="E157" s="5" t="s">
        <v>320</v>
      </c>
      <c r="F157" s="5" t="s">
        <v>262</v>
      </c>
      <c r="H157" s="5" t="s">
        <v>263</v>
      </c>
      <c r="I157" s="5" t="s">
        <v>410</v>
      </c>
      <c r="J157" s="5" t="s">
        <v>265</v>
      </c>
      <c r="K157" s="5" t="s">
        <v>266</v>
      </c>
      <c r="L157" s="5" t="s">
        <v>267</v>
      </c>
      <c r="M157" s="5" t="s">
        <v>268</v>
      </c>
      <c r="N157" s="5" t="s">
        <v>268</v>
      </c>
      <c r="O157" s="5" t="s">
        <v>268</v>
      </c>
      <c r="P157" s="5" t="s">
        <v>268</v>
      </c>
      <c r="Q157" s="5" t="s">
        <v>269</v>
      </c>
      <c r="R157" s="5" t="s">
        <v>268</v>
      </c>
      <c r="T157" s="5" t="s">
        <v>262</v>
      </c>
      <c r="U157" s="5" t="s">
        <v>268</v>
      </c>
      <c r="W157" s="5" t="s">
        <v>262</v>
      </c>
      <c r="X157" s="5" t="s">
        <v>1490</v>
      </c>
      <c r="Y157" s="5" t="s">
        <v>267</v>
      </c>
      <c r="Z157" s="5" t="s">
        <v>268</v>
      </c>
      <c r="AA157" s="5" t="s">
        <v>268</v>
      </c>
      <c r="AB157" s="5" t="s">
        <v>268</v>
      </c>
      <c r="AC157" s="5" t="s">
        <v>267</v>
      </c>
      <c r="AD157" s="5" t="s">
        <v>268</v>
      </c>
      <c r="AE157" s="5" t="s">
        <v>268</v>
      </c>
      <c r="AF157" s="5" t="s">
        <v>268</v>
      </c>
      <c r="AG157" s="5" t="s">
        <v>268</v>
      </c>
      <c r="AH157" s="5" t="s">
        <v>268</v>
      </c>
      <c r="AI157" s="5" t="s">
        <v>268</v>
      </c>
      <c r="AJ157" s="5" t="s">
        <v>268</v>
      </c>
      <c r="AK157" s="5" t="s">
        <v>268</v>
      </c>
      <c r="AL157" s="5" t="s">
        <v>268</v>
      </c>
      <c r="AM157" s="5" t="s">
        <v>268</v>
      </c>
      <c r="AN157" s="5" t="s">
        <v>268</v>
      </c>
      <c r="AP157" s="5" t="s">
        <v>272</v>
      </c>
      <c r="AQ157" s="5" t="s">
        <v>273</v>
      </c>
      <c r="AT157" s="5" t="s">
        <v>274</v>
      </c>
      <c r="AU157" s="5" t="s">
        <v>414</v>
      </c>
      <c r="AV157" s="5" t="s">
        <v>262</v>
      </c>
      <c r="AW157" s="5" t="s">
        <v>370</v>
      </c>
      <c r="AX157" s="5" t="s">
        <v>268</v>
      </c>
      <c r="AY157" s="5" t="s">
        <v>262</v>
      </c>
      <c r="AZ157" s="5" t="s">
        <v>262</v>
      </c>
      <c r="BB157" s="5" t="s">
        <v>268</v>
      </c>
      <c r="BE157" s="5" t="s">
        <v>268</v>
      </c>
      <c r="BF157" s="5" t="s">
        <v>262</v>
      </c>
      <c r="BG157" s="5" t="s">
        <v>268</v>
      </c>
      <c r="BH157" s="5" t="s">
        <v>262</v>
      </c>
      <c r="BI157" s="5" t="s">
        <v>262</v>
      </c>
      <c r="BJ157" s="5" t="s">
        <v>268</v>
      </c>
      <c r="BK157" s="5" t="s">
        <v>262</v>
      </c>
      <c r="BL157" s="5" t="s">
        <v>268</v>
      </c>
      <c r="BM157" s="5" t="s">
        <v>305</v>
      </c>
      <c r="BN157" s="5" t="s">
        <v>267</v>
      </c>
      <c r="BO157" s="5" t="s">
        <v>267</v>
      </c>
      <c r="BP157" s="5" t="s">
        <v>267</v>
      </c>
      <c r="BQ157" s="5" t="s">
        <v>268</v>
      </c>
      <c r="BR157" s="5" t="s">
        <v>268</v>
      </c>
      <c r="BS157" s="5" t="s">
        <v>268</v>
      </c>
      <c r="BT157" s="5" t="s">
        <v>268</v>
      </c>
      <c r="BU157" s="5" t="s">
        <v>268</v>
      </c>
      <c r="BV157" s="5" t="s">
        <v>278</v>
      </c>
      <c r="BW157" s="5" t="s">
        <v>279</v>
      </c>
      <c r="BX157" s="5" t="s">
        <v>267</v>
      </c>
      <c r="BY157" s="5" t="s">
        <v>268</v>
      </c>
      <c r="BZ157" s="5" t="s">
        <v>268</v>
      </c>
      <c r="CA157" s="5" t="s">
        <v>268</v>
      </c>
      <c r="CB157" s="5" t="s">
        <v>268</v>
      </c>
      <c r="CC157" s="5" t="s">
        <v>268</v>
      </c>
      <c r="CD157" s="5" t="s">
        <v>268</v>
      </c>
      <c r="CE157" s="5" t="s">
        <v>268</v>
      </c>
      <c r="CF157" s="5" t="s">
        <v>268</v>
      </c>
      <c r="CG157" s="5" t="s">
        <v>268</v>
      </c>
      <c r="CH157" s="5" t="s">
        <v>268</v>
      </c>
      <c r="CI157" s="5" t="s">
        <v>371</v>
      </c>
      <c r="CJ157" s="5" t="s">
        <v>268</v>
      </c>
      <c r="CK157" s="5" t="s">
        <v>268</v>
      </c>
      <c r="CL157" s="5" t="s">
        <v>267</v>
      </c>
      <c r="CM157" s="5" t="s">
        <v>268</v>
      </c>
      <c r="CN157" s="5" t="s">
        <v>268</v>
      </c>
      <c r="CO157" s="5" t="s">
        <v>268</v>
      </c>
      <c r="CP157" s="5" t="s">
        <v>281</v>
      </c>
      <c r="CQ157" s="5" t="s">
        <v>267</v>
      </c>
      <c r="CR157" s="5" t="s">
        <v>268</v>
      </c>
      <c r="CS157" s="5" t="s">
        <v>268</v>
      </c>
      <c r="CT157" s="5" t="s">
        <v>268</v>
      </c>
      <c r="CU157" s="5" t="s">
        <v>268</v>
      </c>
      <c r="CV157" s="5" t="s">
        <v>268</v>
      </c>
      <c r="CW157" s="5" t="s">
        <v>268</v>
      </c>
      <c r="CX157" s="5" t="s">
        <v>268</v>
      </c>
      <c r="CY157" s="5" t="s">
        <v>268</v>
      </c>
      <c r="CZ157" s="5" t="s">
        <v>268</v>
      </c>
      <c r="DA157" s="5" t="s">
        <v>268</v>
      </c>
      <c r="DB157" s="5" t="s">
        <v>268</v>
      </c>
      <c r="DC157" s="5" t="s">
        <v>268</v>
      </c>
      <c r="DD157" s="5" t="s">
        <v>268</v>
      </c>
      <c r="DE157" s="5" t="s">
        <v>268</v>
      </c>
      <c r="DF157" s="5" t="s">
        <v>268</v>
      </c>
      <c r="DG157" s="5" t="s">
        <v>325</v>
      </c>
      <c r="DH157" s="5" t="s">
        <v>283</v>
      </c>
      <c r="DI157" s="5" t="s">
        <v>308</v>
      </c>
      <c r="DJ157" s="5" t="s">
        <v>268</v>
      </c>
      <c r="DK157" s="5" t="s">
        <v>268</v>
      </c>
      <c r="DL157" s="5" t="s">
        <v>268</v>
      </c>
      <c r="DM157" s="5" t="s">
        <v>268</v>
      </c>
      <c r="DN157" s="5" t="s">
        <v>268</v>
      </c>
      <c r="DO157" s="5" t="s">
        <v>268</v>
      </c>
      <c r="DP157" s="5" t="s">
        <v>268</v>
      </c>
      <c r="DQ157" s="5" t="s">
        <v>268</v>
      </c>
      <c r="DR157" s="5" t="s">
        <v>268</v>
      </c>
      <c r="DS157" s="5" t="s">
        <v>267</v>
      </c>
      <c r="DT157" s="5" t="s">
        <v>268</v>
      </c>
      <c r="DU157" s="5" t="s">
        <v>268</v>
      </c>
      <c r="EL157" s="5" t="s">
        <v>287</v>
      </c>
      <c r="EN157" s="5" t="s">
        <v>361</v>
      </c>
      <c r="EP157" s="5" t="s">
        <v>289</v>
      </c>
      <c r="EQ157" s="5" t="s">
        <v>399</v>
      </c>
      <c r="ES157" s="5" t="s">
        <v>290</v>
      </c>
      <c r="EW157" s="5" t="s">
        <v>628</v>
      </c>
      <c r="EX157" s="5" t="s">
        <v>267</v>
      </c>
      <c r="EY157" s="5" t="s">
        <v>268</v>
      </c>
      <c r="EZ157" s="5" t="s">
        <v>268</v>
      </c>
      <c r="FA157" s="5" t="s">
        <v>268</v>
      </c>
      <c r="FB157" s="5" t="s">
        <v>268</v>
      </c>
      <c r="FC157" s="5" t="s">
        <v>268</v>
      </c>
      <c r="FD157" s="5" t="s">
        <v>268</v>
      </c>
      <c r="FE157" s="5" t="s">
        <v>310</v>
      </c>
      <c r="FF157" s="5">
        <v>20000</v>
      </c>
      <c r="FG157" s="5" t="s">
        <v>268</v>
      </c>
      <c r="FH157" s="5" t="s">
        <v>310</v>
      </c>
      <c r="FI157" s="5" t="s">
        <v>455</v>
      </c>
      <c r="FJ157" s="5" t="s">
        <v>268</v>
      </c>
      <c r="FK157" s="5" t="s">
        <v>310</v>
      </c>
      <c r="FL157" s="5">
        <v>40000</v>
      </c>
      <c r="FV157" s="5" t="s">
        <v>454</v>
      </c>
      <c r="GA157" s="5" t="s">
        <v>292</v>
      </c>
      <c r="GP157" s="5" t="s">
        <v>268</v>
      </c>
      <c r="HE157" s="5" t="s">
        <v>734</v>
      </c>
      <c r="HF157" s="5" t="s">
        <v>267</v>
      </c>
      <c r="HG157" s="5" t="s">
        <v>268</v>
      </c>
      <c r="HH157" s="5" t="s">
        <v>268</v>
      </c>
      <c r="HI157" s="5" t="s">
        <v>268</v>
      </c>
      <c r="HJ157" s="5" t="s">
        <v>268</v>
      </c>
      <c r="HK157" s="5" t="s">
        <v>268</v>
      </c>
      <c r="HL157" s="5" t="s">
        <v>268</v>
      </c>
      <c r="HM157" s="5" t="s">
        <v>268</v>
      </c>
      <c r="HN157" s="5" t="s">
        <v>268</v>
      </c>
      <c r="HO157" s="5" t="s">
        <v>268</v>
      </c>
      <c r="HP157" s="5" t="s">
        <v>268</v>
      </c>
      <c r="HQ157" s="5" t="s">
        <v>268</v>
      </c>
      <c r="HS157" s="5" t="s">
        <v>268</v>
      </c>
      <c r="HT157" s="5" t="s">
        <v>1491</v>
      </c>
      <c r="HU157" s="5" t="s">
        <v>1492</v>
      </c>
      <c r="HV157" s="5" t="s">
        <v>296</v>
      </c>
    </row>
    <row r="158" spans="1:230" x14ac:dyDescent="0.3">
      <c r="A158" s="5" t="s">
        <v>1493</v>
      </c>
      <c r="B158" s="5" t="s">
        <v>1494</v>
      </c>
      <c r="C158" s="5" t="s">
        <v>1495</v>
      </c>
      <c r="E158" s="5" t="s">
        <v>300</v>
      </c>
      <c r="F158" s="5" t="s">
        <v>262</v>
      </c>
      <c r="H158" s="5" t="s">
        <v>534</v>
      </c>
      <c r="I158" s="5" t="s">
        <v>535</v>
      </c>
      <c r="J158" s="5" t="s">
        <v>265</v>
      </c>
      <c r="K158" s="5" t="s">
        <v>303</v>
      </c>
      <c r="L158" s="5" t="s">
        <v>268</v>
      </c>
      <c r="M158" s="5" t="s">
        <v>267</v>
      </c>
      <c r="N158" s="5" t="s">
        <v>268</v>
      </c>
      <c r="O158" s="5" t="s">
        <v>268</v>
      </c>
      <c r="P158" s="5" t="s">
        <v>268</v>
      </c>
      <c r="R158" s="5" t="s">
        <v>268</v>
      </c>
      <c r="U158" s="5" t="s">
        <v>268</v>
      </c>
      <c r="W158" s="5" t="s">
        <v>262</v>
      </c>
      <c r="X158" s="5" t="s">
        <v>1496</v>
      </c>
      <c r="Y158" s="5" t="s">
        <v>268</v>
      </c>
      <c r="Z158" s="5" t="s">
        <v>268</v>
      </c>
      <c r="AA158" s="5" t="s">
        <v>268</v>
      </c>
      <c r="AB158" s="5" t="s">
        <v>268</v>
      </c>
      <c r="AC158" s="5" t="s">
        <v>268</v>
      </c>
      <c r="AD158" s="5" t="s">
        <v>268</v>
      </c>
      <c r="AE158" s="5" t="s">
        <v>268</v>
      </c>
      <c r="AF158" s="5" t="s">
        <v>268</v>
      </c>
      <c r="AG158" s="5" t="s">
        <v>268</v>
      </c>
      <c r="AH158" s="5" t="s">
        <v>268</v>
      </c>
      <c r="AI158" s="5" t="s">
        <v>268</v>
      </c>
      <c r="AJ158" s="5" t="s">
        <v>268</v>
      </c>
      <c r="AK158" s="5" t="s">
        <v>267</v>
      </c>
      <c r="AL158" s="5" t="s">
        <v>268</v>
      </c>
      <c r="AM158" s="5" t="s">
        <v>268</v>
      </c>
      <c r="AN158" s="5" t="s">
        <v>268</v>
      </c>
      <c r="AP158" s="5" t="s">
        <v>272</v>
      </c>
      <c r="AQ158" s="5" t="s">
        <v>273</v>
      </c>
      <c r="AT158" s="5" t="s">
        <v>621</v>
      </c>
      <c r="HT158" s="5" t="s">
        <v>1497</v>
      </c>
      <c r="HU158" s="5" t="s">
        <v>1498</v>
      </c>
      <c r="HV158" s="5" t="s">
        <v>296</v>
      </c>
    </row>
    <row r="159" spans="1:230" x14ac:dyDescent="0.3">
      <c r="A159" s="5" t="s">
        <v>1499</v>
      </c>
      <c r="B159" s="5" t="s">
        <v>1500</v>
      </c>
      <c r="C159" s="5" t="s">
        <v>1501</v>
      </c>
      <c r="E159" s="5" t="s">
        <v>339</v>
      </c>
      <c r="F159" s="5" t="s">
        <v>262</v>
      </c>
      <c r="H159" s="5" t="s">
        <v>301</v>
      </c>
      <c r="I159" s="5" t="s">
        <v>302</v>
      </c>
      <c r="J159" s="5" t="s">
        <v>265</v>
      </c>
      <c r="K159" s="5" t="s">
        <v>303</v>
      </c>
      <c r="L159" s="5" t="s">
        <v>268</v>
      </c>
      <c r="M159" s="5" t="s">
        <v>267</v>
      </c>
      <c r="N159" s="5" t="s">
        <v>268</v>
      </c>
      <c r="O159" s="5" t="s">
        <v>268</v>
      </c>
      <c r="P159" s="5" t="s">
        <v>268</v>
      </c>
      <c r="R159" s="5" t="s">
        <v>268</v>
      </c>
      <c r="U159" s="5" t="s">
        <v>268</v>
      </c>
      <c r="W159" s="5" t="s">
        <v>268</v>
      </c>
      <c r="AP159" s="5" t="s">
        <v>465</v>
      </c>
      <c r="AQ159" s="5" t="s">
        <v>273</v>
      </c>
      <c r="AT159" s="5" t="s">
        <v>274</v>
      </c>
      <c r="AU159" s="5" t="s">
        <v>414</v>
      </c>
      <c r="AV159" s="5" t="s">
        <v>262</v>
      </c>
      <c r="AW159" s="5" t="s">
        <v>275</v>
      </c>
      <c r="AX159" s="5" t="s">
        <v>268</v>
      </c>
      <c r="AY159" s="5" t="s">
        <v>262</v>
      </c>
      <c r="AZ159" s="5" t="s">
        <v>262</v>
      </c>
      <c r="BB159" s="5" t="s">
        <v>268</v>
      </c>
      <c r="BE159" s="5" t="s">
        <v>268</v>
      </c>
      <c r="BF159" s="5" t="s">
        <v>262</v>
      </c>
      <c r="BG159" s="5" t="s">
        <v>268</v>
      </c>
      <c r="BH159" s="5" t="s">
        <v>262</v>
      </c>
      <c r="BI159" s="5" t="s">
        <v>262</v>
      </c>
      <c r="BJ159" s="5" t="s">
        <v>262</v>
      </c>
      <c r="BK159" s="5" t="s">
        <v>262</v>
      </c>
      <c r="BL159" s="5" t="s">
        <v>262</v>
      </c>
      <c r="BM159" s="5" t="s">
        <v>1502</v>
      </c>
      <c r="BN159" s="5" t="s">
        <v>268</v>
      </c>
      <c r="BO159" s="5" t="s">
        <v>267</v>
      </c>
      <c r="BP159" s="5" t="s">
        <v>267</v>
      </c>
      <c r="BQ159" s="5" t="s">
        <v>267</v>
      </c>
      <c r="BR159" s="5" t="s">
        <v>268</v>
      </c>
      <c r="BS159" s="5" t="s">
        <v>268</v>
      </c>
      <c r="BT159" s="5" t="s">
        <v>268</v>
      </c>
      <c r="BU159" s="5" t="s">
        <v>268</v>
      </c>
      <c r="BV159" s="5" t="s">
        <v>323</v>
      </c>
      <c r="BW159" s="5" t="s">
        <v>279</v>
      </c>
      <c r="BX159" s="5" t="s">
        <v>267</v>
      </c>
      <c r="BY159" s="5" t="s">
        <v>268</v>
      </c>
      <c r="BZ159" s="5" t="s">
        <v>268</v>
      </c>
      <c r="CA159" s="5" t="s">
        <v>268</v>
      </c>
      <c r="CB159" s="5" t="s">
        <v>268</v>
      </c>
      <c r="CC159" s="5" t="s">
        <v>268</v>
      </c>
      <c r="CD159" s="5" t="s">
        <v>268</v>
      </c>
      <c r="CE159" s="5" t="s">
        <v>268</v>
      </c>
      <c r="CF159" s="5" t="s">
        <v>268</v>
      </c>
      <c r="CG159" s="5" t="s">
        <v>268</v>
      </c>
      <c r="CH159" s="5" t="s">
        <v>268</v>
      </c>
      <c r="CI159" s="5" t="s">
        <v>371</v>
      </c>
      <c r="CJ159" s="5" t="s">
        <v>268</v>
      </c>
      <c r="CK159" s="5" t="s">
        <v>268</v>
      </c>
      <c r="CL159" s="5" t="s">
        <v>267</v>
      </c>
      <c r="CM159" s="5" t="s">
        <v>268</v>
      </c>
      <c r="CN159" s="5" t="s">
        <v>268</v>
      </c>
      <c r="CO159" s="5" t="s">
        <v>268</v>
      </c>
      <c r="DG159" s="5" t="s">
        <v>325</v>
      </c>
      <c r="DH159" s="5" t="s">
        <v>283</v>
      </c>
      <c r="DI159" s="5" t="s">
        <v>308</v>
      </c>
      <c r="DJ159" s="5" t="s">
        <v>268</v>
      </c>
      <c r="DK159" s="5" t="s">
        <v>268</v>
      </c>
      <c r="DL159" s="5" t="s">
        <v>268</v>
      </c>
      <c r="DM159" s="5" t="s">
        <v>268</v>
      </c>
      <c r="DN159" s="5" t="s">
        <v>268</v>
      </c>
      <c r="DO159" s="5" t="s">
        <v>268</v>
      </c>
      <c r="DP159" s="5" t="s">
        <v>268</v>
      </c>
      <c r="DQ159" s="5" t="s">
        <v>268</v>
      </c>
      <c r="DR159" s="5" t="s">
        <v>268</v>
      </c>
      <c r="DS159" s="5" t="s">
        <v>267</v>
      </c>
      <c r="DT159" s="5" t="s">
        <v>268</v>
      </c>
      <c r="DU159" s="5" t="s">
        <v>268</v>
      </c>
      <c r="EL159" s="5" t="s">
        <v>287</v>
      </c>
      <c r="EN159" s="5" t="s">
        <v>361</v>
      </c>
      <c r="EP159" s="5" t="s">
        <v>289</v>
      </c>
      <c r="EQ159" s="5" t="s">
        <v>399</v>
      </c>
      <c r="ES159" s="5" t="s">
        <v>290</v>
      </c>
      <c r="EW159" s="5" t="s">
        <v>291</v>
      </c>
      <c r="EX159" s="5" t="s">
        <v>268</v>
      </c>
      <c r="EY159" s="5" t="s">
        <v>268</v>
      </c>
      <c r="EZ159" s="5" t="s">
        <v>268</v>
      </c>
      <c r="FA159" s="5" t="s">
        <v>267</v>
      </c>
      <c r="FB159" s="5" t="s">
        <v>268</v>
      </c>
      <c r="FC159" s="5" t="s">
        <v>268</v>
      </c>
      <c r="FG159" s="5" t="s">
        <v>268</v>
      </c>
      <c r="FH159" s="5" t="s">
        <v>310</v>
      </c>
      <c r="FI159" s="5" t="s">
        <v>312</v>
      </c>
      <c r="FJ159" s="5" t="s">
        <v>268</v>
      </c>
      <c r="FK159" s="5" t="s">
        <v>310</v>
      </c>
      <c r="FL159" s="5">
        <v>130000</v>
      </c>
      <c r="FM159" s="5" t="s">
        <v>268</v>
      </c>
      <c r="FN159" s="5" t="s">
        <v>310</v>
      </c>
      <c r="FO159" s="5" t="s">
        <v>1503</v>
      </c>
      <c r="GA159" s="5" t="s">
        <v>292</v>
      </c>
      <c r="GP159" s="5" t="s">
        <v>268</v>
      </c>
      <c r="HE159" s="5" t="s">
        <v>418</v>
      </c>
      <c r="HF159" s="5" t="s">
        <v>268</v>
      </c>
      <c r="HG159" s="5" t="s">
        <v>268</v>
      </c>
      <c r="HH159" s="5" t="s">
        <v>267</v>
      </c>
      <c r="HI159" s="5" t="s">
        <v>268</v>
      </c>
      <c r="HJ159" s="5" t="s">
        <v>268</v>
      </c>
      <c r="HK159" s="5" t="s">
        <v>268</v>
      </c>
      <c r="HL159" s="5" t="s">
        <v>268</v>
      </c>
      <c r="HM159" s="5" t="s">
        <v>268</v>
      </c>
      <c r="HN159" s="5" t="s">
        <v>268</v>
      </c>
      <c r="HO159" s="5" t="s">
        <v>268</v>
      </c>
      <c r="HP159" s="5" t="s">
        <v>268</v>
      </c>
      <c r="HQ159" s="5" t="s">
        <v>268</v>
      </c>
      <c r="HS159" s="5" t="s">
        <v>262</v>
      </c>
      <c r="HT159" s="5" t="s">
        <v>1504</v>
      </c>
      <c r="HU159" s="5" t="s">
        <v>1505</v>
      </c>
      <c r="HV159" s="5" t="s">
        <v>296</v>
      </c>
    </row>
    <row r="160" spans="1:230" x14ac:dyDescent="0.3">
      <c r="A160" s="5" t="s">
        <v>1506</v>
      </c>
      <c r="B160" s="5" t="s">
        <v>1507</v>
      </c>
      <c r="C160" s="5" t="s">
        <v>1508</v>
      </c>
      <c r="E160" s="5" t="s">
        <v>790</v>
      </c>
      <c r="F160" s="5" t="s">
        <v>262</v>
      </c>
      <c r="H160" s="5" t="s">
        <v>463</v>
      </c>
      <c r="I160" s="5" t="s">
        <v>464</v>
      </c>
      <c r="J160" s="5" t="s">
        <v>265</v>
      </c>
      <c r="K160" s="5" t="s">
        <v>266</v>
      </c>
      <c r="L160" s="5" t="s">
        <v>267</v>
      </c>
      <c r="M160" s="5" t="s">
        <v>268</v>
      </c>
      <c r="N160" s="5" t="s">
        <v>268</v>
      </c>
      <c r="O160" s="5" t="s">
        <v>268</v>
      </c>
      <c r="P160" s="5" t="s">
        <v>268</v>
      </c>
      <c r="Q160" s="5" t="s">
        <v>269</v>
      </c>
      <c r="R160" s="5" t="s">
        <v>268</v>
      </c>
      <c r="T160" s="5" t="s">
        <v>262</v>
      </c>
      <c r="U160" s="5" t="s">
        <v>268</v>
      </c>
      <c r="W160" s="5" t="s">
        <v>262</v>
      </c>
      <c r="X160" s="5" t="s">
        <v>1184</v>
      </c>
      <c r="Y160" s="5" t="s">
        <v>268</v>
      </c>
      <c r="Z160" s="5" t="s">
        <v>267</v>
      </c>
      <c r="AA160" s="5" t="s">
        <v>268</v>
      </c>
      <c r="AB160" s="5" t="s">
        <v>268</v>
      </c>
      <c r="AC160" s="5" t="s">
        <v>268</v>
      </c>
      <c r="AD160" s="5" t="s">
        <v>268</v>
      </c>
      <c r="AE160" s="5" t="s">
        <v>268</v>
      </c>
      <c r="AF160" s="5" t="s">
        <v>267</v>
      </c>
      <c r="AG160" s="5" t="s">
        <v>267</v>
      </c>
      <c r="AH160" s="5" t="s">
        <v>268</v>
      </c>
      <c r="AI160" s="5" t="s">
        <v>268</v>
      </c>
      <c r="AJ160" s="5" t="s">
        <v>268</v>
      </c>
      <c r="AK160" s="5" t="s">
        <v>268</v>
      </c>
      <c r="AL160" s="5" t="s">
        <v>268</v>
      </c>
      <c r="AM160" s="5" t="s">
        <v>268</v>
      </c>
      <c r="AN160" s="5" t="s">
        <v>268</v>
      </c>
      <c r="AP160" s="5" t="s">
        <v>272</v>
      </c>
      <c r="AQ160" s="5" t="s">
        <v>273</v>
      </c>
      <c r="AT160" s="5" t="s">
        <v>274</v>
      </c>
      <c r="AU160" s="5" t="s">
        <v>304</v>
      </c>
      <c r="AV160" s="5" t="s">
        <v>268</v>
      </c>
      <c r="AW160" s="5" t="s">
        <v>276</v>
      </c>
      <c r="AX160" s="5" t="s">
        <v>268</v>
      </c>
      <c r="AY160" s="5" t="s">
        <v>262</v>
      </c>
      <c r="AZ160" s="5" t="s">
        <v>262</v>
      </c>
      <c r="BB160" s="5" t="s">
        <v>268</v>
      </c>
      <c r="BE160" s="5" t="s">
        <v>268</v>
      </c>
      <c r="BF160" s="5" t="s">
        <v>262</v>
      </c>
      <c r="BG160" s="5" t="s">
        <v>268</v>
      </c>
      <c r="BH160" s="5" t="s">
        <v>262</v>
      </c>
      <c r="BI160" s="5" t="s">
        <v>268</v>
      </c>
      <c r="BJ160" s="5" t="s">
        <v>262</v>
      </c>
      <c r="BK160" s="5" t="s">
        <v>268</v>
      </c>
      <c r="BL160" s="5" t="s">
        <v>262</v>
      </c>
      <c r="BM160" s="5" t="s">
        <v>305</v>
      </c>
      <c r="BN160" s="5" t="s">
        <v>267</v>
      </c>
      <c r="BO160" s="5" t="s">
        <v>267</v>
      </c>
      <c r="BP160" s="5" t="s">
        <v>267</v>
      </c>
      <c r="BQ160" s="5" t="s">
        <v>268</v>
      </c>
      <c r="BR160" s="5" t="s">
        <v>268</v>
      </c>
      <c r="BS160" s="5" t="s">
        <v>268</v>
      </c>
      <c r="BT160" s="5" t="s">
        <v>268</v>
      </c>
      <c r="BU160" s="5" t="s">
        <v>268</v>
      </c>
      <c r="BV160" s="5" t="s">
        <v>278</v>
      </c>
      <c r="BW160" s="5" t="s">
        <v>279</v>
      </c>
      <c r="BX160" s="5" t="s">
        <v>267</v>
      </c>
      <c r="BY160" s="5" t="s">
        <v>268</v>
      </c>
      <c r="BZ160" s="5" t="s">
        <v>268</v>
      </c>
      <c r="CA160" s="5" t="s">
        <v>268</v>
      </c>
      <c r="CB160" s="5" t="s">
        <v>268</v>
      </c>
      <c r="CC160" s="5" t="s">
        <v>268</v>
      </c>
      <c r="CD160" s="5" t="s">
        <v>268</v>
      </c>
      <c r="CE160" s="5" t="s">
        <v>268</v>
      </c>
      <c r="CF160" s="5" t="s">
        <v>268</v>
      </c>
      <c r="CG160" s="5" t="s">
        <v>268</v>
      </c>
      <c r="CH160" s="5" t="s">
        <v>268</v>
      </c>
      <c r="CI160" s="5" t="s">
        <v>371</v>
      </c>
      <c r="CJ160" s="5" t="s">
        <v>268</v>
      </c>
      <c r="CK160" s="5" t="s">
        <v>268</v>
      </c>
      <c r="CL160" s="5" t="s">
        <v>267</v>
      </c>
      <c r="CM160" s="5" t="s">
        <v>268</v>
      </c>
      <c r="CN160" s="5" t="s">
        <v>268</v>
      </c>
      <c r="CO160" s="5" t="s">
        <v>268</v>
      </c>
      <c r="CP160" s="5" t="s">
        <v>281</v>
      </c>
      <c r="CQ160" s="5" t="s">
        <v>267</v>
      </c>
      <c r="CR160" s="5" t="s">
        <v>268</v>
      </c>
      <c r="CS160" s="5" t="s">
        <v>268</v>
      </c>
      <c r="CT160" s="5" t="s">
        <v>268</v>
      </c>
      <c r="CU160" s="5" t="s">
        <v>268</v>
      </c>
      <c r="CV160" s="5" t="s">
        <v>268</v>
      </c>
      <c r="CW160" s="5" t="s">
        <v>268</v>
      </c>
      <c r="CX160" s="5" t="s">
        <v>268</v>
      </c>
      <c r="CY160" s="5" t="s">
        <v>268</v>
      </c>
      <c r="CZ160" s="5" t="s">
        <v>268</v>
      </c>
      <c r="DA160" s="5" t="s">
        <v>268</v>
      </c>
      <c r="DB160" s="5" t="s">
        <v>268</v>
      </c>
      <c r="DC160" s="5" t="s">
        <v>268</v>
      </c>
      <c r="DD160" s="5" t="s">
        <v>268</v>
      </c>
      <c r="DE160" s="5" t="s">
        <v>268</v>
      </c>
      <c r="DF160" s="5" t="s">
        <v>268</v>
      </c>
      <c r="DG160" s="5" t="s">
        <v>307</v>
      </c>
      <c r="DH160" s="5" t="s">
        <v>372</v>
      </c>
      <c r="EL160" s="5" t="s">
        <v>287</v>
      </c>
      <c r="EN160" s="5" t="s">
        <v>361</v>
      </c>
      <c r="EP160" s="5" t="s">
        <v>289</v>
      </c>
      <c r="EQ160" s="5" t="s">
        <v>309</v>
      </c>
      <c r="ES160" s="5" t="s">
        <v>290</v>
      </c>
      <c r="EW160" s="5" t="s">
        <v>291</v>
      </c>
      <c r="EX160" s="5" t="s">
        <v>268</v>
      </c>
      <c r="EY160" s="5" t="s">
        <v>268</v>
      </c>
      <c r="EZ160" s="5" t="s">
        <v>268</v>
      </c>
      <c r="FA160" s="5" t="s">
        <v>267</v>
      </c>
      <c r="FB160" s="5" t="s">
        <v>268</v>
      </c>
      <c r="FC160" s="5" t="s">
        <v>268</v>
      </c>
      <c r="FD160" s="5" t="s">
        <v>268</v>
      </c>
      <c r="FE160" s="5" t="s">
        <v>310</v>
      </c>
      <c r="FF160" s="5">
        <v>12500</v>
      </c>
      <c r="FG160" s="5" t="s">
        <v>268</v>
      </c>
      <c r="FH160" s="5" t="s">
        <v>310</v>
      </c>
      <c r="FI160" s="5" t="s">
        <v>1509</v>
      </c>
      <c r="FJ160" s="5" t="s">
        <v>268</v>
      </c>
      <c r="FK160" s="5" t="s">
        <v>310</v>
      </c>
      <c r="FL160" s="5">
        <v>65000</v>
      </c>
      <c r="GA160" s="5" t="s">
        <v>292</v>
      </c>
      <c r="GP160" s="5" t="s">
        <v>268</v>
      </c>
      <c r="HE160" s="5" t="s">
        <v>1034</v>
      </c>
      <c r="HF160" s="5" t="s">
        <v>268</v>
      </c>
      <c r="HG160" s="5" t="s">
        <v>268</v>
      </c>
      <c r="HH160" s="5" t="s">
        <v>267</v>
      </c>
      <c r="HI160" s="5" t="s">
        <v>268</v>
      </c>
      <c r="HJ160" s="5" t="s">
        <v>268</v>
      </c>
      <c r="HK160" s="5" t="s">
        <v>267</v>
      </c>
      <c r="HL160" s="5" t="s">
        <v>267</v>
      </c>
      <c r="HM160" s="5" t="s">
        <v>268</v>
      </c>
      <c r="HN160" s="5" t="s">
        <v>268</v>
      </c>
      <c r="HO160" s="5" t="s">
        <v>268</v>
      </c>
      <c r="HP160" s="5" t="s">
        <v>268</v>
      </c>
      <c r="HQ160" s="5" t="s">
        <v>268</v>
      </c>
      <c r="HS160" s="5" t="s">
        <v>262</v>
      </c>
      <c r="HT160" s="5" t="s">
        <v>1510</v>
      </c>
      <c r="HU160" s="5" t="s">
        <v>1511</v>
      </c>
      <c r="HV160" s="5" t="s">
        <v>296</v>
      </c>
    </row>
    <row r="161" spans="1:230" x14ac:dyDescent="0.3">
      <c r="A161" s="5" t="s">
        <v>1512</v>
      </c>
      <c r="B161" s="5" t="s">
        <v>1513</v>
      </c>
      <c r="C161" s="5" t="s">
        <v>1514</v>
      </c>
      <c r="E161" s="5" t="s">
        <v>1515</v>
      </c>
      <c r="F161" s="5" t="s">
        <v>262</v>
      </c>
      <c r="H161" s="5" t="s">
        <v>396</v>
      </c>
      <c r="I161" s="5" t="s">
        <v>397</v>
      </c>
      <c r="J161" s="5" t="s">
        <v>384</v>
      </c>
      <c r="K161" s="5" t="s">
        <v>303</v>
      </c>
      <c r="L161" s="5" t="s">
        <v>268</v>
      </c>
      <c r="M161" s="5" t="s">
        <v>267</v>
      </c>
      <c r="N161" s="5" t="s">
        <v>268</v>
      </c>
      <c r="O161" s="5" t="s">
        <v>268</v>
      </c>
      <c r="P161" s="5" t="s">
        <v>268</v>
      </c>
      <c r="R161" s="5" t="s">
        <v>268</v>
      </c>
      <c r="U161" s="5" t="s">
        <v>262</v>
      </c>
      <c r="V161" s="5" t="s">
        <v>268</v>
      </c>
      <c r="W161" s="5" t="s">
        <v>268</v>
      </c>
      <c r="AP161" s="5" t="s">
        <v>871</v>
      </c>
      <c r="AQ161" s="5" t="s">
        <v>273</v>
      </c>
      <c r="AT161" s="5" t="s">
        <v>274</v>
      </c>
      <c r="AU161" s="5" t="s">
        <v>304</v>
      </c>
      <c r="AV161" s="5" t="s">
        <v>268</v>
      </c>
      <c r="AW161" s="5" t="s">
        <v>276</v>
      </c>
      <c r="AX161" s="5" t="s">
        <v>268</v>
      </c>
      <c r="AY161" s="5" t="s">
        <v>262</v>
      </c>
      <c r="AZ161" s="5" t="s">
        <v>262</v>
      </c>
      <c r="BB161" s="5" t="s">
        <v>268</v>
      </c>
      <c r="BE161" s="5" t="s">
        <v>268</v>
      </c>
      <c r="BF161" s="5" t="s">
        <v>262</v>
      </c>
      <c r="BG161" s="5" t="s">
        <v>268</v>
      </c>
      <c r="BH161" s="5" t="s">
        <v>268</v>
      </c>
      <c r="BI161" s="5" t="s">
        <v>268</v>
      </c>
      <c r="BJ161" s="5" t="s">
        <v>268</v>
      </c>
      <c r="BK161" s="5" t="s">
        <v>268</v>
      </c>
      <c r="BL161" s="5" t="s">
        <v>262</v>
      </c>
      <c r="BM161" s="5" t="s">
        <v>305</v>
      </c>
      <c r="BN161" s="5" t="s">
        <v>267</v>
      </c>
      <c r="BO161" s="5" t="s">
        <v>267</v>
      </c>
      <c r="BP161" s="5" t="s">
        <v>267</v>
      </c>
      <c r="BQ161" s="5" t="s">
        <v>268</v>
      </c>
      <c r="BR161" s="5" t="s">
        <v>268</v>
      </c>
      <c r="BS161" s="5" t="s">
        <v>268</v>
      </c>
      <c r="BT161" s="5" t="s">
        <v>268</v>
      </c>
      <c r="BU161" s="5" t="s">
        <v>268</v>
      </c>
      <c r="BV161" s="5" t="s">
        <v>278</v>
      </c>
      <c r="BW161" s="5" t="s">
        <v>279</v>
      </c>
      <c r="BX161" s="5" t="s">
        <v>267</v>
      </c>
      <c r="BY161" s="5" t="s">
        <v>268</v>
      </c>
      <c r="BZ161" s="5" t="s">
        <v>268</v>
      </c>
      <c r="CA161" s="5" t="s">
        <v>268</v>
      </c>
      <c r="CB161" s="5" t="s">
        <v>268</v>
      </c>
      <c r="CC161" s="5" t="s">
        <v>268</v>
      </c>
      <c r="CD161" s="5" t="s">
        <v>268</v>
      </c>
      <c r="CE161" s="5" t="s">
        <v>268</v>
      </c>
      <c r="CF161" s="5" t="s">
        <v>268</v>
      </c>
      <c r="CG161" s="5" t="s">
        <v>268</v>
      </c>
      <c r="CH161" s="5" t="s">
        <v>268</v>
      </c>
      <c r="CI161" s="5" t="s">
        <v>280</v>
      </c>
      <c r="CJ161" s="5" t="s">
        <v>268</v>
      </c>
      <c r="CK161" s="5" t="s">
        <v>268</v>
      </c>
      <c r="CL161" s="5" t="s">
        <v>268</v>
      </c>
      <c r="CM161" s="5" t="s">
        <v>268</v>
      </c>
      <c r="CN161" s="5" t="s">
        <v>267</v>
      </c>
      <c r="CO161" s="5" t="s">
        <v>268</v>
      </c>
      <c r="CP161" s="5" t="s">
        <v>281</v>
      </c>
      <c r="CQ161" s="5" t="s">
        <v>267</v>
      </c>
      <c r="CR161" s="5" t="s">
        <v>268</v>
      </c>
      <c r="CS161" s="5" t="s">
        <v>268</v>
      </c>
      <c r="CT161" s="5" t="s">
        <v>268</v>
      </c>
      <c r="CU161" s="5" t="s">
        <v>268</v>
      </c>
      <c r="CV161" s="5" t="s">
        <v>268</v>
      </c>
      <c r="CW161" s="5" t="s">
        <v>268</v>
      </c>
      <c r="CX161" s="5" t="s">
        <v>268</v>
      </c>
      <c r="CY161" s="5" t="s">
        <v>268</v>
      </c>
      <c r="CZ161" s="5" t="s">
        <v>268</v>
      </c>
      <c r="DA161" s="5" t="s">
        <v>268</v>
      </c>
      <c r="DB161" s="5" t="s">
        <v>268</v>
      </c>
      <c r="DC161" s="5" t="s">
        <v>268</v>
      </c>
      <c r="DD161" s="5" t="s">
        <v>268</v>
      </c>
      <c r="DE161" s="5" t="s">
        <v>268</v>
      </c>
      <c r="DF161" s="5" t="s">
        <v>268</v>
      </c>
      <c r="DG161" s="5" t="s">
        <v>325</v>
      </c>
      <c r="DH161" s="5" t="s">
        <v>283</v>
      </c>
      <c r="DI161" s="5" t="s">
        <v>308</v>
      </c>
      <c r="DJ161" s="5" t="s">
        <v>268</v>
      </c>
      <c r="DK161" s="5" t="s">
        <v>268</v>
      </c>
      <c r="DL161" s="5" t="s">
        <v>268</v>
      </c>
      <c r="DM161" s="5" t="s">
        <v>268</v>
      </c>
      <c r="DN161" s="5" t="s">
        <v>268</v>
      </c>
      <c r="DO161" s="5" t="s">
        <v>268</v>
      </c>
      <c r="DP161" s="5" t="s">
        <v>268</v>
      </c>
      <c r="DQ161" s="5" t="s">
        <v>268</v>
      </c>
      <c r="DR161" s="5" t="s">
        <v>268</v>
      </c>
      <c r="DS161" s="5" t="s">
        <v>267</v>
      </c>
      <c r="DT161" s="5" t="s">
        <v>268</v>
      </c>
      <c r="DU161" s="5" t="s">
        <v>268</v>
      </c>
      <c r="EL161" s="5" t="s">
        <v>287</v>
      </c>
      <c r="EN161" s="5" t="s">
        <v>361</v>
      </c>
      <c r="EP161" s="5" t="s">
        <v>289</v>
      </c>
      <c r="EQ161" s="5" t="s">
        <v>557</v>
      </c>
      <c r="ES161" s="5" t="s">
        <v>290</v>
      </c>
      <c r="EW161" s="5" t="s">
        <v>291</v>
      </c>
      <c r="EX161" s="5" t="s">
        <v>268</v>
      </c>
      <c r="EY161" s="5" t="s">
        <v>268</v>
      </c>
      <c r="EZ161" s="5" t="s">
        <v>268</v>
      </c>
      <c r="FA161" s="5" t="s">
        <v>267</v>
      </c>
      <c r="FB161" s="5" t="s">
        <v>268</v>
      </c>
      <c r="FC161" s="5" t="s">
        <v>268</v>
      </c>
      <c r="FD161" s="5" t="s">
        <v>268</v>
      </c>
      <c r="FE161" s="5" t="s">
        <v>310</v>
      </c>
      <c r="FF161" s="5">
        <v>20000</v>
      </c>
      <c r="FG161" s="5" t="s">
        <v>268</v>
      </c>
      <c r="FH161" s="5" t="s">
        <v>310</v>
      </c>
      <c r="FI161" s="5" t="s">
        <v>329</v>
      </c>
      <c r="FJ161" s="5" t="s">
        <v>268</v>
      </c>
      <c r="FK161" s="5" t="s">
        <v>310</v>
      </c>
      <c r="FL161" s="5">
        <v>30000</v>
      </c>
      <c r="GA161" s="5" t="s">
        <v>388</v>
      </c>
      <c r="GB161" s="5" t="s">
        <v>588</v>
      </c>
      <c r="GC161" s="5" t="s">
        <v>268</v>
      </c>
      <c r="GD161" s="5" t="s">
        <v>268</v>
      </c>
      <c r="GE161" s="5" t="s">
        <v>268</v>
      </c>
      <c r="GF161" s="5" t="s">
        <v>268</v>
      </c>
      <c r="GG161" s="5" t="s">
        <v>268</v>
      </c>
      <c r="GH161" s="5" t="s">
        <v>267</v>
      </c>
      <c r="GI161" s="5" t="s">
        <v>268</v>
      </c>
      <c r="GJ161" s="5" t="s">
        <v>268</v>
      </c>
      <c r="GK161" s="5" t="s">
        <v>268</v>
      </c>
      <c r="GL161" s="5" t="s">
        <v>268</v>
      </c>
      <c r="GM161" s="5" t="s">
        <v>268</v>
      </c>
      <c r="GN161" s="5" t="s">
        <v>268</v>
      </c>
      <c r="GP161" s="5" t="s">
        <v>268</v>
      </c>
      <c r="HE161" s="5" t="s">
        <v>418</v>
      </c>
      <c r="HF161" s="5" t="s">
        <v>268</v>
      </c>
      <c r="HG161" s="5" t="s">
        <v>268</v>
      </c>
      <c r="HH161" s="5" t="s">
        <v>267</v>
      </c>
      <c r="HI161" s="5" t="s">
        <v>268</v>
      </c>
      <c r="HJ161" s="5" t="s">
        <v>268</v>
      </c>
      <c r="HK161" s="5" t="s">
        <v>268</v>
      </c>
      <c r="HL161" s="5" t="s">
        <v>268</v>
      </c>
      <c r="HM161" s="5" t="s">
        <v>268</v>
      </c>
      <c r="HN161" s="5" t="s">
        <v>268</v>
      </c>
      <c r="HO161" s="5" t="s">
        <v>268</v>
      </c>
      <c r="HP161" s="5" t="s">
        <v>268</v>
      </c>
      <c r="HQ161" s="5" t="s">
        <v>268</v>
      </c>
      <c r="HS161" s="5" t="s">
        <v>268</v>
      </c>
      <c r="HT161" s="5" t="s">
        <v>1516</v>
      </c>
      <c r="HU161" s="5" t="s">
        <v>1517</v>
      </c>
      <c r="HV161" s="5" t="s">
        <v>296</v>
      </c>
    </row>
    <row r="162" spans="1:230" x14ac:dyDescent="0.3">
      <c r="A162" s="5" t="s">
        <v>1518</v>
      </c>
      <c r="B162" s="5" t="s">
        <v>1519</v>
      </c>
      <c r="C162" s="5" t="s">
        <v>1520</v>
      </c>
      <c r="E162" s="5" t="s">
        <v>320</v>
      </c>
      <c r="F162" s="5" t="s">
        <v>262</v>
      </c>
      <c r="H162" s="5" t="s">
        <v>263</v>
      </c>
      <c r="I162" s="5" t="s">
        <v>410</v>
      </c>
      <c r="J162" s="5" t="s">
        <v>265</v>
      </c>
      <c r="K162" s="5" t="s">
        <v>303</v>
      </c>
      <c r="L162" s="5" t="s">
        <v>268</v>
      </c>
      <c r="M162" s="5" t="s">
        <v>267</v>
      </c>
      <c r="N162" s="5" t="s">
        <v>268</v>
      </c>
      <c r="O162" s="5" t="s">
        <v>268</v>
      </c>
      <c r="P162" s="5" t="s">
        <v>268</v>
      </c>
      <c r="R162" s="5" t="s">
        <v>268</v>
      </c>
      <c r="U162" s="5" t="s">
        <v>268</v>
      </c>
      <c r="W162" s="5" t="s">
        <v>262</v>
      </c>
      <c r="X162" s="5" t="s">
        <v>1521</v>
      </c>
      <c r="Y162" s="5" t="s">
        <v>267</v>
      </c>
      <c r="Z162" s="5" t="s">
        <v>267</v>
      </c>
      <c r="AA162" s="5" t="s">
        <v>267</v>
      </c>
      <c r="AB162" s="5" t="s">
        <v>267</v>
      </c>
      <c r="AC162" s="5" t="s">
        <v>267</v>
      </c>
      <c r="AD162" s="5" t="s">
        <v>267</v>
      </c>
      <c r="AE162" s="5" t="s">
        <v>268</v>
      </c>
      <c r="AF162" s="5" t="s">
        <v>267</v>
      </c>
      <c r="AG162" s="5" t="s">
        <v>267</v>
      </c>
      <c r="AH162" s="5" t="s">
        <v>267</v>
      </c>
      <c r="AI162" s="5" t="s">
        <v>267</v>
      </c>
      <c r="AJ162" s="5" t="s">
        <v>268</v>
      </c>
      <c r="AK162" s="5" t="s">
        <v>268</v>
      </c>
      <c r="AL162" s="5" t="s">
        <v>267</v>
      </c>
      <c r="AM162" s="5" t="s">
        <v>268</v>
      </c>
      <c r="AN162" s="5" t="s">
        <v>268</v>
      </c>
      <c r="AP162" s="5" t="s">
        <v>272</v>
      </c>
      <c r="AQ162" s="5" t="s">
        <v>273</v>
      </c>
      <c r="AT162" s="5" t="s">
        <v>274</v>
      </c>
      <c r="AU162" s="5" t="s">
        <v>358</v>
      </c>
      <c r="AV162" s="5" t="s">
        <v>262</v>
      </c>
      <c r="AW162" s="5" t="s">
        <v>275</v>
      </c>
      <c r="AX162" s="5" t="s">
        <v>262</v>
      </c>
      <c r="AY162" s="5" t="s">
        <v>268</v>
      </c>
      <c r="AZ162" s="5" t="s">
        <v>268</v>
      </c>
      <c r="BB162" s="5" t="s">
        <v>262</v>
      </c>
      <c r="BE162" s="5" t="s">
        <v>262</v>
      </c>
      <c r="BF162" s="5" t="s">
        <v>268</v>
      </c>
      <c r="BG162" s="5" t="s">
        <v>262</v>
      </c>
      <c r="BH162" s="5" t="s">
        <v>268</v>
      </c>
      <c r="BI162" s="5" t="s">
        <v>262</v>
      </c>
      <c r="BJ162" s="5" t="s">
        <v>268</v>
      </c>
      <c r="BK162" s="5" t="s">
        <v>262</v>
      </c>
      <c r="BL162" s="5" t="s">
        <v>268</v>
      </c>
      <c r="BM162" s="5" t="s">
        <v>305</v>
      </c>
      <c r="BN162" s="5" t="s">
        <v>267</v>
      </c>
      <c r="BO162" s="5" t="s">
        <v>267</v>
      </c>
      <c r="BP162" s="5" t="s">
        <v>267</v>
      </c>
      <c r="BQ162" s="5" t="s">
        <v>268</v>
      </c>
      <c r="BR162" s="5" t="s">
        <v>268</v>
      </c>
      <c r="BS162" s="5" t="s">
        <v>268</v>
      </c>
      <c r="BT162" s="5" t="s">
        <v>268</v>
      </c>
      <c r="BU162" s="5" t="s">
        <v>268</v>
      </c>
      <c r="BV162" s="5" t="s">
        <v>278</v>
      </c>
      <c r="BW162" s="5" t="s">
        <v>575</v>
      </c>
      <c r="BX162" s="5" t="s">
        <v>268</v>
      </c>
      <c r="BY162" s="5" t="s">
        <v>268</v>
      </c>
      <c r="BZ162" s="5" t="s">
        <v>268</v>
      </c>
      <c r="CA162" s="5" t="s">
        <v>268</v>
      </c>
      <c r="CB162" s="5" t="s">
        <v>268</v>
      </c>
      <c r="CC162" s="5" t="s">
        <v>267</v>
      </c>
      <c r="CD162" s="5" t="s">
        <v>268</v>
      </c>
      <c r="CE162" s="5" t="s">
        <v>268</v>
      </c>
      <c r="CF162" s="5" t="s">
        <v>268</v>
      </c>
      <c r="CG162" s="5" t="s">
        <v>268</v>
      </c>
      <c r="CH162" s="5" t="s">
        <v>268</v>
      </c>
      <c r="CI162" s="5" t="s">
        <v>1215</v>
      </c>
      <c r="CJ162" s="5" t="s">
        <v>267</v>
      </c>
      <c r="CK162" s="5" t="s">
        <v>268</v>
      </c>
      <c r="CL162" s="5" t="s">
        <v>267</v>
      </c>
      <c r="CM162" s="5" t="s">
        <v>268</v>
      </c>
      <c r="CN162" s="5" t="s">
        <v>268</v>
      </c>
      <c r="CO162" s="5" t="s">
        <v>268</v>
      </c>
      <c r="CP162" s="5" t="s">
        <v>281</v>
      </c>
      <c r="CQ162" s="5" t="s">
        <v>267</v>
      </c>
      <c r="CR162" s="5" t="s">
        <v>268</v>
      </c>
      <c r="CS162" s="5" t="s">
        <v>268</v>
      </c>
      <c r="CT162" s="5" t="s">
        <v>268</v>
      </c>
      <c r="CU162" s="5" t="s">
        <v>268</v>
      </c>
      <c r="CV162" s="5" t="s">
        <v>268</v>
      </c>
      <c r="CW162" s="5" t="s">
        <v>268</v>
      </c>
      <c r="CX162" s="5" t="s">
        <v>268</v>
      </c>
      <c r="CY162" s="5" t="s">
        <v>268</v>
      </c>
      <c r="CZ162" s="5" t="s">
        <v>268</v>
      </c>
      <c r="DA162" s="5" t="s">
        <v>268</v>
      </c>
      <c r="DB162" s="5" t="s">
        <v>268</v>
      </c>
      <c r="DC162" s="5" t="s">
        <v>268</v>
      </c>
      <c r="DD162" s="5" t="s">
        <v>268</v>
      </c>
      <c r="DE162" s="5" t="s">
        <v>268</v>
      </c>
      <c r="DF162" s="5" t="s">
        <v>268</v>
      </c>
      <c r="DG162" s="5" t="s">
        <v>325</v>
      </c>
      <c r="DH162" s="5" t="s">
        <v>372</v>
      </c>
      <c r="EL162" s="5" t="s">
        <v>287</v>
      </c>
      <c r="EN162" s="5" t="s">
        <v>361</v>
      </c>
      <c r="EP162" s="5" t="s">
        <v>289</v>
      </c>
      <c r="EQ162" s="5" t="s">
        <v>945</v>
      </c>
      <c r="ES162" s="5" t="s">
        <v>290</v>
      </c>
      <c r="EW162" s="5" t="s">
        <v>291</v>
      </c>
      <c r="EX162" s="5" t="s">
        <v>268</v>
      </c>
      <c r="EY162" s="5" t="s">
        <v>268</v>
      </c>
      <c r="EZ162" s="5" t="s">
        <v>268</v>
      </c>
      <c r="FA162" s="5" t="s">
        <v>267</v>
      </c>
      <c r="FB162" s="5" t="s">
        <v>268</v>
      </c>
      <c r="FC162" s="5" t="s">
        <v>268</v>
      </c>
      <c r="FD162" s="5" t="s">
        <v>268</v>
      </c>
      <c r="FE162" s="5" t="s">
        <v>310</v>
      </c>
      <c r="FF162" s="5">
        <v>120000</v>
      </c>
      <c r="FG162" s="5" t="s">
        <v>268</v>
      </c>
      <c r="FH162" s="5" t="s">
        <v>310</v>
      </c>
      <c r="FI162" s="5" t="s">
        <v>836</v>
      </c>
      <c r="FJ162" s="5" t="s">
        <v>268</v>
      </c>
      <c r="FK162" s="5" t="s">
        <v>310</v>
      </c>
      <c r="FL162" s="5">
        <v>37000</v>
      </c>
      <c r="GA162" s="5" t="s">
        <v>467</v>
      </c>
      <c r="GB162" s="5" t="s">
        <v>1522</v>
      </c>
      <c r="GC162" s="5" t="s">
        <v>267</v>
      </c>
      <c r="GD162" s="5" t="s">
        <v>268</v>
      </c>
      <c r="GE162" s="5" t="s">
        <v>268</v>
      </c>
      <c r="GF162" s="5" t="s">
        <v>267</v>
      </c>
      <c r="GG162" s="5" t="s">
        <v>267</v>
      </c>
      <c r="GH162" s="5" t="s">
        <v>267</v>
      </c>
      <c r="GI162" s="5" t="s">
        <v>267</v>
      </c>
      <c r="GJ162" s="5" t="s">
        <v>267</v>
      </c>
      <c r="GK162" s="5" t="s">
        <v>268</v>
      </c>
      <c r="GL162" s="5" t="s">
        <v>268</v>
      </c>
      <c r="GM162" s="5" t="s">
        <v>268</v>
      </c>
      <c r="GN162" s="5" t="s">
        <v>268</v>
      </c>
      <c r="GP162" s="5" t="s">
        <v>268</v>
      </c>
      <c r="HE162" s="5" t="s">
        <v>839</v>
      </c>
      <c r="HF162" s="5" t="s">
        <v>267</v>
      </c>
      <c r="HG162" s="5" t="s">
        <v>267</v>
      </c>
      <c r="HH162" s="5" t="s">
        <v>268</v>
      </c>
      <c r="HI162" s="5" t="s">
        <v>268</v>
      </c>
      <c r="HJ162" s="5" t="s">
        <v>268</v>
      </c>
      <c r="HK162" s="5" t="s">
        <v>268</v>
      </c>
      <c r="HL162" s="5" t="s">
        <v>268</v>
      </c>
      <c r="HM162" s="5" t="s">
        <v>268</v>
      </c>
      <c r="HN162" s="5" t="s">
        <v>268</v>
      </c>
      <c r="HO162" s="5" t="s">
        <v>268</v>
      </c>
      <c r="HP162" s="5" t="s">
        <v>268</v>
      </c>
      <c r="HQ162" s="5" t="s">
        <v>268</v>
      </c>
      <c r="HS162" s="5" t="s">
        <v>268</v>
      </c>
      <c r="HT162" s="5" t="s">
        <v>1523</v>
      </c>
      <c r="HU162" s="5" t="s">
        <v>1319</v>
      </c>
      <c r="HV162" s="5" t="s">
        <v>296</v>
      </c>
    </row>
    <row r="163" spans="1:230" x14ac:dyDescent="0.3">
      <c r="A163" s="5" t="s">
        <v>1524</v>
      </c>
      <c r="B163" s="5" t="s">
        <v>1525</v>
      </c>
      <c r="C163" s="5" t="s">
        <v>1526</v>
      </c>
      <c r="E163" s="5" t="s">
        <v>619</v>
      </c>
      <c r="F163" s="5" t="s">
        <v>262</v>
      </c>
      <c r="H163" s="5" t="s">
        <v>340</v>
      </c>
      <c r="I163" s="5" t="s">
        <v>341</v>
      </c>
      <c r="J163" s="5" t="s">
        <v>265</v>
      </c>
      <c r="K163" s="5" t="s">
        <v>303</v>
      </c>
      <c r="L163" s="5" t="s">
        <v>268</v>
      </c>
      <c r="M163" s="5" t="s">
        <v>267</v>
      </c>
      <c r="N163" s="5" t="s">
        <v>268</v>
      </c>
      <c r="O163" s="5" t="s">
        <v>268</v>
      </c>
      <c r="P163" s="5" t="s">
        <v>268</v>
      </c>
      <c r="R163" s="5" t="s">
        <v>262</v>
      </c>
      <c r="S163" s="5" t="s">
        <v>1338</v>
      </c>
      <c r="U163" s="5" t="s">
        <v>268</v>
      </c>
      <c r="W163" s="5" t="s">
        <v>262</v>
      </c>
      <c r="X163" s="5" t="s">
        <v>1490</v>
      </c>
      <c r="Y163" s="5" t="s">
        <v>267</v>
      </c>
      <c r="Z163" s="5" t="s">
        <v>268</v>
      </c>
      <c r="AA163" s="5" t="s">
        <v>268</v>
      </c>
      <c r="AB163" s="5" t="s">
        <v>268</v>
      </c>
      <c r="AC163" s="5" t="s">
        <v>267</v>
      </c>
      <c r="AD163" s="5" t="s">
        <v>268</v>
      </c>
      <c r="AE163" s="5" t="s">
        <v>268</v>
      </c>
      <c r="AF163" s="5" t="s">
        <v>268</v>
      </c>
      <c r="AG163" s="5" t="s">
        <v>268</v>
      </c>
      <c r="AH163" s="5" t="s">
        <v>268</v>
      </c>
      <c r="AI163" s="5" t="s">
        <v>268</v>
      </c>
      <c r="AJ163" s="5" t="s">
        <v>268</v>
      </c>
      <c r="AK163" s="5" t="s">
        <v>268</v>
      </c>
      <c r="AL163" s="5" t="s">
        <v>268</v>
      </c>
      <c r="AM163" s="5" t="s">
        <v>268</v>
      </c>
      <c r="AN163" s="5" t="s">
        <v>268</v>
      </c>
      <c r="AP163" s="5" t="s">
        <v>272</v>
      </c>
      <c r="AQ163" s="5" t="s">
        <v>273</v>
      </c>
      <c r="AT163" s="5" t="s">
        <v>342</v>
      </c>
      <c r="AU163" s="5" t="s">
        <v>370</v>
      </c>
      <c r="AV163" s="5" t="s">
        <v>262</v>
      </c>
      <c r="AW163" s="5" t="s">
        <v>276</v>
      </c>
      <c r="AX163" s="5" t="s">
        <v>268</v>
      </c>
      <c r="AY163" s="5" t="s">
        <v>262</v>
      </c>
      <c r="AZ163" s="5" t="s">
        <v>262</v>
      </c>
      <c r="BB163" s="5" t="s">
        <v>268</v>
      </c>
      <c r="BE163" s="5" t="s">
        <v>268</v>
      </c>
      <c r="BF163" s="5" t="s">
        <v>262</v>
      </c>
      <c r="BG163" s="5" t="s">
        <v>268</v>
      </c>
      <c r="BH163" s="5" t="s">
        <v>262</v>
      </c>
      <c r="BI163" s="5" t="s">
        <v>268</v>
      </c>
      <c r="BJ163" s="5" t="s">
        <v>262</v>
      </c>
      <c r="BK163" s="5" t="s">
        <v>268</v>
      </c>
      <c r="BL163" s="5" t="s">
        <v>262</v>
      </c>
      <c r="BM163" s="5" t="s">
        <v>277</v>
      </c>
      <c r="BN163" s="5" t="s">
        <v>267</v>
      </c>
      <c r="BO163" s="5" t="s">
        <v>268</v>
      </c>
      <c r="BP163" s="5" t="s">
        <v>267</v>
      </c>
      <c r="BQ163" s="5" t="s">
        <v>268</v>
      </c>
      <c r="BR163" s="5" t="s">
        <v>268</v>
      </c>
      <c r="BS163" s="5" t="s">
        <v>268</v>
      </c>
      <c r="BT163" s="5" t="s">
        <v>268</v>
      </c>
      <c r="BU163" s="5" t="s">
        <v>268</v>
      </c>
      <c r="BV163" s="5" t="s">
        <v>278</v>
      </c>
      <c r="BW163" s="5" t="s">
        <v>279</v>
      </c>
      <c r="BX163" s="5" t="s">
        <v>267</v>
      </c>
      <c r="BY163" s="5" t="s">
        <v>268</v>
      </c>
      <c r="BZ163" s="5" t="s">
        <v>268</v>
      </c>
      <c r="CA163" s="5" t="s">
        <v>268</v>
      </c>
      <c r="CB163" s="5" t="s">
        <v>268</v>
      </c>
      <c r="CC163" s="5" t="s">
        <v>268</v>
      </c>
      <c r="CD163" s="5" t="s">
        <v>268</v>
      </c>
      <c r="CE163" s="5" t="s">
        <v>268</v>
      </c>
      <c r="CF163" s="5" t="s">
        <v>268</v>
      </c>
      <c r="CG163" s="5" t="s">
        <v>268</v>
      </c>
      <c r="CH163" s="5" t="s">
        <v>268</v>
      </c>
      <c r="CI163" s="5" t="s">
        <v>324</v>
      </c>
      <c r="CJ163" s="5" t="s">
        <v>267</v>
      </c>
      <c r="CK163" s="5" t="s">
        <v>268</v>
      </c>
      <c r="CL163" s="5" t="s">
        <v>268</v>
      </c>
      <c r="CM163" s="5" t="s">
        <v>268</v>
      </c>
      <c r="CN163" s="5" t="s">
        <v>268</v>
      </c>
      <c r="CO163" s="5" t="s">
        <v>268</v>
      </c>
      <c r="CP163" s="5" t="s">
        <v>281</v>
      </c>
      <c r="CQ163" s="5" t="s">
        <v>267</v>
      </c>
      <c r="CR163" s="5" t="s">
        <v>268</v>
      </c>
      <c r="CS163" s="5" t="s">
        <v>268</v>
      </c>
      <c r="CT163" s="5" t="s">
        <v>268</v>
      </c>
      <c r="CU163" s="5" t="s">
        <v>268</v>
      </c>
      <c r="CV163" s="5" t="s">
        <v>268</v>
      </c>
      <c r="CW163" s="5" t="s">
        <v>268</v>
      </c>
      <c r="CX163" s="5" t="s">
        <v>268</v>
      </c>
      <c r="CY163" s="5" t="s">
        <v>268</v>
      </c>
      <c r="CZ163" s="5" t="s">
        <v>268</v>
      </c>
      <c r="DA163" s="5" t="s">
        <v>268</v>
      </c>
      <c r="DB163" s="5" t="s">
        <v>268</v>
      </c>
      <c r="DC163" s="5" t="s">
        <v>268</v>
      </c>
      <c r="DD163" s="5" t="s">
        <v>268</v>
      </c>
      <c r="DE163" s="5" t="s">
        <v>268</v>
      </c>
      <c r="DF163" s="5" t="s">
        <v>268</v>
      </c>
      <c r="DG163" s="5" t="s">
        <v>307</v>
      </c>
      <c r="DH163" s="5" t="s">
        <v>282</v>
      </c>
      <c r="EL163" s="5" t="s">
        <v>287</v>
      </c>
      <c r="EN163" s="5" t="s">
        <v>361</v>
      </c>
      <c r="EP163" s="5" t="s">
        <v>289</v>
      </c>
      <c r="EQ163" s="5" t="s">
        <v>509</v>
      </c>
      <c r="ES163" s="5" t="s">
        <v>1060</v>
      </c>
      <c r="ET163" s="5" t="s">
        <v>289</v>
      </c>
      <c r="EV163" s="5" t="s">
        <v>374</v>
      </c>
      <c r="EW163" s="5" t="s">
        <v>291</v>
      </c>
      <c r="EX163" s="5" t="s">
        <v>268</v>
      </c>
      <c r="EY163" s="5" t="s">
        <v>268</v>
      </c>
      <c r="EZ163" s="5" t="s">
        <v>268</v>
      </c>
      <c r="FA163" s="5" t="s">
        <v>267</v>
      </c>
      <c r="FB163" s="5" t="s">
        <v>268</v>
      </c>
      <c r="FC163" s="5" t="s">
        <v>268</v>
      </c>
      <c r="FD163" s="5" t="s">
        <v>262</v>
      </c>
      <c r="FJ163" s="5" t="s">
        <v>262</v>
      </c>
      <c r="GA163" s="5" t="s">
        <v>292</v>
      </c>
      <c r="GP163" s="5" t="s">
        <v>262</v>
      </c>
      <c r="GQ163" s="5" t="s">
        <v>1527</v>
      </c>
      <c r="GR163" s="5" t="s">
        <v>267</v>
      </c>
      <c r="GS163" s="5" t="s">
        <v>267</v>
      </c>
      <c r="GT163" s="5" t="s">
        <v>268</v>
      </c>
      <c r="GU163" s="5" t="s">
        <v>268</v>
      </c>
      <c r="GV163" s="5" t="s">
        <v>268</v>
      </c>
      <c r="GW163" s="5" t="s">
        <v>268</v>
      </c>
      <c r="GX163" s="5" t="s">
        <v>267</v>
      </c>
      <c r="GY163" s="5" t="s">
        <v>268</v>
      </c>
      <c r="GZ163" s="5" t="s">
        <v>268</v>
      </c>
      <c r="HA163" s="5" t="s">
        <v>268</v>
      </c>
      <c r="HB163" s="5" t="s">
        <v>268</v>
      </c>
      <c r="HC163" s="5" t="s">
        <v>268</v>
      </c>
      <c r="HD163" s="5" t="s">
        <v>268</v>
      </c>
      <c r="HE163" s="5" t="s">
        <v>1528</v>
      </c>
      <c r="HF163" s="5" t="s">
        <v>267</v>
      </c>
      <c r="HG163" s="5" t="s">
        <v>268</v>
      </c>
      <c r="HH163" s="5" t="s">
        <v>268</v>
      </c>
      <c r="HI163" s="5" t="s">
        <v>268</v>
      </c>
      <c r="HJ163" s="5" t="s">
        <v>267</v>
      </c>
      <c r="HK163" s="5" t="s">
        <v>267</v>
      </c>
      <c r="HL163" s="5" t="s">
        <v>267</v>
      </c>
      <c r="HM163" s="5" t="s">
        <v>268</v>
      </c>
      <c r="HN163" s="5" t="s">
        <v>268</v>
      </c>
      <c r="HO163" s="5" t="s">
        <v>268</v>
      </c>
      <c r="HP163" s="5" t="s">
        <v>268</v>
      </c>
      <c r="HQ163" s="5" t="s">
        <v>268</v>
      </c>
      <c r="HS163" s="5" t="s">
        <v>268</v>
      </c>
      <c r="HT163" s="5" t="s">
        <v>1529</v>
      </c>
      <c r="HU163" s="5" t="s">
        <v>1530</v>
      </c>
      <c r="HV163" s="5" t="s">
        <v>296</v>
      </c>
    </row>
    <row r="164" spans="1:230" x14ac:dyDescent="0.3">
      <c r="A164" s="5" t="s">
        <v>1531</v>
      </c>
      <c r="B164" s="5" t="s">
        <v>1532</v>
      </c>
      <c r="C164" s="5" t="s">
        <v>1533</v>
      </c>
      <c r="E164" s="5" t="s">
        <v>802</v>
      </c>
      <c r="F164" s="5" t="s">
        <v>262</v>
      </c>
      <c r="H164" s="5" t="s">
        <v>396</v>
      </c>
      <c r="I164" s="5" t="s">
        <v>397</v>
      </c>
      <c r="J164" s="5" t="s">
        <v>265</v>
      </c>
      <c r="K164" s="5" t="s">
        <v>303</v>
      </c>
      <c r="L164" s="5" t="s">
        <v>268</v>
      </c>
      <c r="M164" s="5" t="s">
        <v>267</v>
      </c>
      <c r="N164" s="5" t="s">
        <v>268</v>
      </c>
      <c r="O164" s="5" t="s">
        <v>268</v>
      </c>
      <c r="P164" s="5" t="s">
        <v>268</v>
      </c>
      <c r="R164" s="5" t="s">
        <v>268</v>
      </c>
      <c r="U164" s="5" t="s">
        <v>268</v>
      </c>
      <c r="W164" s="5" t="s">
        <v>262</v>
      </c>
      <c r="X164" s="5" t="s">
        <v>411</v>
      </c>
      <c r="Y164" s="5" t="s">
        <v>267</v>
      </c>
      <c r="Z164" s="5" t="s">
        <v>268</v>
      </c>
      <c r="AA164" s="5" t="s">
        <v>268</v>
      </c>
      <c r="AB164" s="5" t="s">
        <v>268</v>
      </c>
      <c r="AC164" s="5" t="s">
        <v>268</v>
      </c>
      <c r="AD164" s="5" t="s">
        <v>268</v>
      </c>
      <c r="AE164" s="5" t="s">
        <v>268</v>
      </c>
      <c r="AF164" s="5" t="s">
        <v>268</v>
      </c>
      <c r="AG164" s="5" t="s">
        <v>268</v>
      </c>
      <c r="AH164" s="5" t="s">
        <v>268</v>
      </c>
      <c r="AI164" s="5" t="s">
        <v>268</v>
      </c>
      <c r="AJ164" s="5" t="s">
        <v>268</v>
      </c>
      <c r="AK164" s="5" t="s">
        <v>268</v>
      </c>
      <c r="AL164" s="5" t="s">
        <v>268</v>
      </c>
      <c r="AM164" s="5" t="s">
        <v>268</v>
      </c>
      <c r="AN164" s="5" t="s">
        <v>268</v>
      </c>
      <c r="AP164" s="5" t="s">
        <v>871</v>
      </c>
      <c r="AQ164" s="5" t="s">
        <v>273</v>
      </c>
      <c r="AT164" s="5" t="s">
        <v>274</v>
      </c>
      <c r="AU164" s="5" t="s">
        <v>275</v>
      </c>
      <c r="AV164" s="5" t="s">
        <v>268</v>
      </c>
      <c r="AW164" s="5" t="s">
        <v>276</v>
      </c>
      <c r="AX164" s="5" t="s">
        <v>268</v>
      </c>
      <c r="AY164" s="5" t="s">
        <v>262</v>
      </c>
      <c r="AZ164" s="5" t="s">
        <v>262</v>
      </c>
      <c r="BB164" s="5" t="s">
        <v>268</v>
      </c>
      <c r="BE164" s="5" t="s">
        <v>268</v>
      </c>
      <c r="BF164" s="5" t="s">
        <v>268</v>
      </c>
      <c r="BG164" s="5" t="s">
        <v>268</v>
      </c>
      <c r="BH164" s="5" t="s">
        <v>268</v>
      </c>
      <c r="BI164" s="5" t="s">
        <v>268</v>
      </c>
      <c r="BJ164" s="5" t="s">
        <v>262</v>
      </c>
      <c r="BK164" s="5" t="s">
        <v>268</v>
      </c>
      <c r="BL164" s="5" t="s">
        <v>262</v>
      </c>
      <c r="BM164" s="5" t="s">
        <v>437</v>
      </c>
      <c r="BN164" s="5" t="s">
        <v>268</v>
      </c>
      <c r="BO164" s="5" t="s">
        <v>267</v>
      </c>
      <c r="BP164" s="5" t="s">
        <v>267</v>
      </c>
      <c r="BQ164" s="5" t="s">
        <v>268</v>
      </c>
      <c r="BR164" s="5" t="s">
        <v>268</v>
      </c>
      <c r="BS164" s="5" t="s">
        <v>268</v>
      </c>
      <c r="BT164" s="5" t="s">
        <v>268</v>
      </c>
      <c r="BU164" s="5" t="s">
        <v>268</v>
      </c>
      <c r="BV164" s="5" t="s">
        <v>1534</v>
      </c>
      <c r="BW164" s="5" t="s">
        <v>279</v>
      </c>
      <c r="BX164" s="5" t="s">
        <v>267</v>
      </c>
      <c r="BY164" s="5" t="s">
        <v>268</v>
      </c>
      <c r="BZ164" s="5" t="s">
        <v>268</v>
      </c>
      <c r="CA164" s="5" t="s">
        <v>268</v>
      </c>
      <c r="CB164" s="5" t="s">
        <v>268</v>
      </c>
      <c r="CC164" s="5" t="s">
        <v>268</v>
      </c>
      <c r="CD164" s="5" t="s">
        <v>268</v>
      </c>
      <c r="CE164" s="5" t="s">
        <v>268</v>
      </c>
      <c r="CF164" s="5" t="s">
        <v>268</v>
      </c>
      <c r="CG164" s="5" t="s">
        <v>268</v>
      </c>
      <c r="CH164" s="5" t="s">
        <v>268</v>
      </c>
      <c r="CI164" s="5" t="s">
        <v>280</v>
      </c>
      <c r="CJ164" s="5" t="s">
        <v>268</v>
      </c>
      <c r="CK164" s="5" t="s">
        <v>268</v>
      </c>
      <c r="CL164" s="5" t="s">
        <v>268</v>
      </c>
      <c r="CM164" s="5" t="s">
        <v>268</v>
      </c>
      <c r="CN164" s="5" t="s">
        <v>267</v>
      </c>
      <c r="CO164" s="5" t="s">
        <v>268</v>
      </c>
      <c r="DG164" s="5" t="s">
        <v>325</v>
      </c>
      <c r="DH164" s="5" t="s">
        <v>283</v>
      </c>
      <c r="DI164" s="5" t="s">
        <v>284</v>
      </c>
      <c r="DJ164" s="5" t="s">
        <v>268</v>
      </c>
      <c r="DK164" s="5" t="s">
        <v>268</v>
      </c>
      <c r="DL164" s="5" t="s">
        <v>268</v>
      </c>
      <c r="DM164" s="5" t="s">
        <v>268</v>
      </c>
      <c r="DN164" s="5" t="s">
        <v>267</v>
      </c>
      <c r="DO164" s="5" t="s">
        <v>268</v>
      </c>
      <c r="DP164" s="5" t="s">
        <v>268</v>
      </c>
      <c r="DQ164" s="5" t="s">
        <v>268</v>
      </c>
      <c r="DR164" s="5" t="s">
        <v>268</v>
      </c>
      <c r="DS164" s="5" t="s">
        <v>268</v>
      </c>
      <c r="DT164" s="5" t="s">
        <v>268</v>
      </c>
      <c r="DU164" s="5" t="s">
        <v>268</v>
      </c>
      <c r="DX164" s="5">
        <v>100000</v>
      </c>
      <c r="DZ164" s="5" t="s">
        <v>286</v>
      </c>
      <c r="EA164" s="5" t="s">
        <v>267</v>
      </c>
      <c r="EB164" s="5" t="s">
        <v>268</v>
      </c>
      <c r="EC164" s="5" t="s">
        <v>268</v>
      </c>
      <c r="ED164" s="5" t="s">
        <v>268</v>
      </c>
      <c r="EE164" s="5" t="s">
        <v>268</v>
      </c>
      <c r="EF164" s="5" t="s">
        <v>268</v>
      </c>
      <c r="EG164" s="5" t="s">
        <v>268</v>
      </c>
      <c r="EH164" s="5" t="s">
        <v>268</v>
      </c>
      <c r="EI164" s="5" t="s">
        <v>268</v>
      </c>
      <c r="EJ164" s="5" t="s">
        <v>268</v>
      </c>
      <c r="EK164" s="5" t="s">
        <v>268</v>
      </c>
      <c r="EL164" s="5" t="s">
        <v>287</v>
      </c>
      <c r="EN164" s="5" t="s">
        <v>361</v>
      </c>
      <c r="EP164" s="5" t="s">
        <v>289</v>
      </c>
      <c r="EQ164" s="5" t="s">
        <v>466</v>
      </c>
      <c r="ES164" s="5" t="s">
        <v>290</v>
      </c>
      <c r="EW164" s="5" t="s">
        <v>291</v>
      </c>
      <c r="EX164" s="5" t="s">
        <v>268</v>
      </c>
      <c r="EY164" s="5" t="s">
        <v>268</v>
      </c>
      <c r="EZ164" s="5" t="s">
        <v>268</v>
      </c>
      <c r="FA164" s="5" t="s">
        <v>267</v>
      </c>
      <c r="FB164" s="5" t="s">
        <v>268</v>
      </c>
      <c r="FC164" s="5" t="s">
        <v>268</v>
      </c>
      <c r="FG164" s="5" t="s">
        <v>268</v>
      </c>
      <c r="FH164" s="5" t="s">
        <v>310</v>
      </c>
      <c r="FI164" s="5" t="s">
        <v>329</v>
      </c>
      <c r="FJ164" s="5" t="s">
        <v>268</v>
      </c>
      <c r="FK164" s="5" t="s">
        <v>310</v>
      </c>
      <c r="FL164" s="5">
        <v>30000</v>
      </c>
      <c r="GA164" s="5" t="s">
        <v>388</v>
      </c>
      <c r="GB164" s="5" t="s">
        <v>1015</v>
      </c>
      <c r="GC164" s="5" t="s">
        <v>268</v>
      </c>
      <c r="GD164" s="5" t="s">
        <v>268</v>
      </c>
      <c r="GE164" s="5" t="s">
        <v>267</v>
      </c>
      <c r="GF164" s="5" t="s">
        <v>268</v>
      </c>
      <c r="GG164" s="5" t="s">
        <v>268</v>
      </c>
      <c r="GH164" s="5" t="s">
        <v>268</v>
      </c>
      <c r="GI164" s="5" t="s">
        <v>268</v>
      </c>
      <c r="GJ164" s="5" t="s">
        <v>268</v>
      </c>
      <c r="GK164" s="5" t="s">
        <v>268</v>
      </c>
      <c r="GL164" s="5" t="s">
        <v>268</v>
      </c>
      <c r="GM164" s="5" t="s">
        <v>268</v>
      </c>
      <c r="GN164" s="5" t="s">
        <v>268</v>
      </c>
      <c r="GP164" s="5" t="s">
        <v>268</v>
      </c>
      <c r="HE164" s="5" t="s">
        <v>418</v>
      </c>
      <c r="HF164" s="5" t="s">
        <v>268</v>
      </c>
      <c r="HG164" s="5" t="s">
        <v>268</v>
      </c>
      <c r="HH164" s="5" t="s">
        <v>267</v>
      </c>
      <c r="HI164" s="5" t="s">
        <v>268</v>
      </c>
      <c r="HJ164" s="5" t="s">
        <v>268</v>
      </c>
      <c r="HK164" s="5" t="s">
        <v>268</v>
      </c>
      <c r="HL164" s="5" t="s">
        <v>268</v>
      </c>
      <c r="HM164" s="5" t="s">
        <v>268</v>
      </c>
      <c r="HN164" s="5" t="s">
        <v>268</v>
      </c>
      <c r="HO164" s="5" t="s">
        <v>268</v>
      </c>
      <c r="HP164" s="5" t="s">
        <v>268</v>
      </c>
      <c r="HQ164" s="5" t="s">
        <v>268</v>
      </c>
      <c r="HS164" s="5" t="s">
        <v>268</v>
      </c>
      <c r="HT164" s="5" t="s">
        <v>1535</v>
      </c>
      <c r="HU164" s="5" t="s">
        <v>1536</v>
      </c>
      <c r="HV164" s="5" t="s">
        <v>296</v>
      </c>
    </row>
    <row r="165" spans="1:230" x14ac:dyDescent="0.3">
      <c r="A165" s="5" t="s">
        <v>1537</v>
      </c>
      <c r="B165" s="5" t="s">
        <v>1538</v>
      </c>
      <c r="C165" s="5" t="s">
        <v>1539</v>
      </c>
      <c r="E165" s="5" t="s">
        <v>409</v>
      </c>
      <c r="F165" s="5" t="s">
        <v>262</v>
      </c>
      <c r="H165" s="5" t="s">
        <v>602</v>
      </c>
      <c r="I165" s="5" t="s">
        <v>748</v>
      </c>
      <c r="J165" s="5" t="s">
        <v>265</v>
      </c>
      <c r="K165" s="5" t="s">
        <v>303</v>
      </c>
      <c r="L165" s="5" t="s">
        <v>268</v>
      </c>
      <c r="M165" s="5" t="s">
        <v>267</v>
      </c>
      <c r="N165" s="5" t="s">
        <v>268</v>
      </c>
      <c r="O165" s="5" t="s">
        <v>268</v>
      </c>
      <c r="P165" s="5" t="s">
        <v>268</v>
      </c>
      <c r="R165" s="5" t="s">
        <v>268</v>
      </c>
      <c r="U165" s="5" t="s">
        <v>262</v>
      </c>
      <c r="V165" s="5" t="s">
        <v>262</v>
      </c>
      <c r="W165" s="5" t="s">
        <v>268</v>
      </c>
      <c r="AP165" s="5" t="s">
        <v>272</v>
      </c>
      <c r="AQ165" s="5" t="s">
        <v>273</v>
      </c>
      <c r="AT165" s="5" t="s">
        <v>274</v>
      </c>
      <c r="AU165" s="5" t="s">
        <v>275</v>
      </c>
      <c r="AV165" s="5" t="s">
        <v>262</v>
      </c>
      <c r="AW165" s="5" t="s">
        <v>276</v>
      </c>
      <c r="AX165" s="5" t="s">
        <v>268</v>
      </c>
      <c r="AY165" s="5" t="s">
        <v>262</v>
      </c>
      <c r="AZ165" s="5" t="s">
        <v>262</v>
      </c>
      <c r="BB165" s="5" t="s">
        <v>268</v>
      </c>
      <c r="BE165" s="5" t="s">
        <v>268</v>
      </c>
      <c r="BF165" s="5" t="s">
        <v>262</v>
      </c>
      <c r="BG165" s="5" t="s">
        <v>268</v>
      </c>
      <c r="BH165" s="5" t="s">
        <v>262</v>
      </c>
      <c r="BI165" s="5" t="s">
        <v>268</v>
      </c>
      <c r="BJ165" s="5" t="s">
        <v>262</v>
      </c>
      <c r="BK165" s="5" t="s">
        <v>268</v>
      </c>
      <c r="BL165" s="5" t="s">
        <v>262</v>
      </c>
      <c r="BM165" s="5" t="s">
        <v>305</v>
      </c>
      <c r="BN165" s="5" t="s">
        <v>267</v>
      </c>
      <c r="BO165" s="5" t="s">
        <v>267</v>
      </c>
      <c r="BP165" s="5" t="s">
        <v>267</v>
      </c>
      <c r="BQ165" s="5" t="s">
        <v>268</v>
      </c>
      <c r="BR165" s="5" t="s">
        <v>268</v>
      </c>
      <c r="BS165" s="5" t="s">
        <v>268</v>
      </c>
      <c r="BT165" s="5" t="s">
        <v>268</v>
      </c>
      <c r="BU165" s="5" t="s">
        <v>268</v>
      </c>
      <c r="BV165" s="5" t="s">
        <v>278</v>
      </c>
      <c r="BW165" s="5" t="s">
        <v>279</v>
      </c>
      <c r="BX165" s="5" t="s">
        <v>267</v>
      </c>
      <c r="BY165" s="5" t="s">
        <v>268</v>
      </c>
      <c r="BZ165" s="5" t="s">
        <v>268</v>
      </c>
      <c r="CA165" s="5" t="s">
        <v>268</v>
      </c>
      <c r="CB165" s="5" t="s">
        <v>268</v>
      </c>
      <c r="CC165" s="5" t="s">
        <v>268</v>
      </c>
      <c r="CD165" s="5" t="s">
        <v>268</v>
      </c>
      <c r="CE165" s="5" t="s">
        <v>268</v>
      </c>
      <c r="CF165" s="5" t="s">
        <v>268</v>
      </c>
      <c r="CG165" s="5" t="s">
        <v>268</v>
      </c>
      <c r="CH165" s="5" t="s">
        <v>268</v>
      </c>
      <c r="CI165" s="5" t="s">
        <v>280</v>
      </c>
      <c r="CJ165" s="5" t="s">
        <v>268</v>
      </c>
      <c r="CK165" s="5" t="s">
        <v>268</v>
      </c>
      <c r="CL165" s="5" t="s">
        <v>268</v>
      </c>
      <c r="CM165" s="5" t="s">
        <v>268</v>
      </c>
      <c r="CN165" s="5" t="s">
        <v>267</v>
      </c>
      <c r="CO165" s="5" t="s">
        <v>268</v>
      </c>
      <c r="CP165" s="5" t="s">
        <v>281</v>
      </c>
      <c r="CQ165" s="5" t="s">
        <v>267</v>
      </c>
      <c r="CR165" s="5" t="s">
        <v>268</v>
      </c>
      <c r="CS165" s="5" t="s">
        <v>268</v>
      </c>
      <c r="CT165" s="5" t="s">
        <v>268</v>
      </c>
      <c r="CU165" s="5" t="s">
        <v>268</v>
      </c>
      <c r="CV165" s="5" t="s">
        <v>268</v>
      </c>
      <c r="CW165" s="5" t="s">
        <v>268</v>
      </c>
      <c r="CX165" s="5" t="s">
        <v>268</v>
      </c>
      <c r="CY165" s="5" t="s">
        <v>268</v>
      </c>
      <c r="CZ165" s="5" t="s">
        <v>268</v>
      </c>
      <c r="DA165" s="5" t="s">
        <v>268</v>
      </c>
      <c r="DB165" s="5" t="s">
        <v>268</v>
      </c>
      <c r="DC165" s="5" t="s">
        <v>268</v>
      </c>
      <c r="DD165" s="5" t="s">
        <v>268</v>
      </c>
      <c r="DE165" s="5" t="s">
        <v>268</v>
      </c>
      <c r="DF165" s="5" t="s">
        <v>268</v>
      </c>
      <c r="DG165" s="5" t="s">
        <v>325</v>
      </c>
      <c r="DH165" s="5" t="s">
        <v>283</v>
      </c>
      <c r="DI165" s="5" t="s">
        <v>308</v>
      </c>
      <c r="DJ165" s="5" t="s">
        <v>268</v>
      </c>
      <c r="DK165" s="5" t="s">
        <v>268</v>
      </c>
      <c r="DL165" s="5" t="s">
        <v>268</v>
      </c>
      <c r="DM165" s="5" t="s">
        <v>268</v>
      </c>
      <c r="DN165" s="5" t="s">
        <v>268</v>
      </c>
      <c r="DO165" s="5" t="s">
        <v>268</v>
      </c>
      <c r="DP165" s="5" t="s">
        <v>268</v>
      </c>
      <c r="DQ165" s="5" t="s">
        <v>268</v>
      </c>
      <c r="DR165" s="5" t="s">
        <v>268</v>
      </c>
      <c r="DS165" s="5" t="s">
        <v>267</v>
      </c>
      <c r="DT165" s="5" t="s">
        <v>268</v>
      </c>
      <c r="DU165" s="5" t="s">
        <v>268</v>
      </c>
      <c r="EL165" s="5" t="s">
        <v>287</v>
      </c>
      <c r="EN165" s="5" t="s">
        <v>373</v>
      </c>
      <c r="EP165" s="5" t="s">
        <v>289</v>
      </c>
      <c r="EQ165" s="5" t="s">
        <v>327</v>
      </c>
      <c r="ES165" s="5" t="s">
        <v>290</v>
      </c>
      <c r="EW165" s="5" t="s">
        <v>291</v>
      </c>
      <c r="EX165" s="5" t="s">
        <v>268</v>
      </c>
      <c r="EY165" s="5" t="s">
        <v>268</v>
      </c>
      <c r="EZ165" s="5" t="s">
        <v>268</v>
      </c>
      <c r="FA165" s="5" t="s">
        <v>267</v>
      </c>
      <c r="FB165" s="5" t="s">
        <v>268</v>
      </c>
      <c r="FC165" s="5" t="s">
        <v>268</v>
      </c>
      <c r="FD165" s="5" t="s">
        <v>262</v>
      </c>
      <c r="FG165" s="5" t="s">
        <v>268</v>
      </c>
      <c r="FH165" s="5" t="s">
        <v>310</v>
      </c>
      <c r="FI165" s="5" t="s">
        <v>454</v>
      </c>
      <c r="FJ165" s="5" t="s">
        <v>268</v>
      </c>
      <c r="FK165" s="5" t="s">
        <v>310</v>
      </c>
      <c r="FL165" s="5">
        <v>30000</v>
      </c>
      <c r="GA165" s="5" t="s">
        <v>292</v>
      </c>
      <c r="GP165" s="5" t="s">
        <v>268</v>
      </c>
      <c r="HE165" s="5" t="s">
        <v>1540</v>
      </c>
      <c r="HF165" s="5" t="s">
        <v>267</v>
      </c>
      <c r="HG165" s="5" t="s">
        <v>268</v>
      </c>
      <c r="HH165" s="5" t="s">
        <v>267</v>
      </c>
      <c r="HI165" s="5" t="s">
        <v>268</v>
      </c>
      <c r="HJ165" s="5" t="s">
        <v>267</v>
      </c>
      <c r="HK165" s="5" t="s">
        <v>268</v>
      </c>
      <c r="HL165" s="5" t="s">
        <v>267</v>
      </c>
      <c r="HM165" s="5" t="s">
        <v>268</v>
      </c>
      <c r="HN165" s="5" t="s">
        <v>268</v>
      </c>
      <c r="HO165" s="5" t="s">
        <v>268</v>
      </c>
      <c r="HP165" s="5" t="s">
        <v>268</v>
      </c>
      <c r="HQ165" s="5" t="s">
        <v>268</v>
      </c>
      <c r="HS165" s="5" t="s">
        <v>268</v>
      </c>
      <c r="HT165" s="5" t="s">
        <v>1541</v>
      </c>
      <c r="HU165" s="5" t="s">
        <v>1542</v>
      </c>
      <c r="HV165" s="5" t="s">
        <v>296</v>
      </c>
    </row>
    <row r="166" spans="1:230" x14ac:dyDescent="0.3">
      <c r="A166" s="5" t="s">
        <v>1543</v>
      </c>
      <c r="B166" s="5" t="s">
        <v>1544</v>
      </c>
      <c r="C166" s="5" t="s">
        <v>1545</v>
      </c>
      <c r="E166" s="5" t="s">
        <v>581</v>
      </c>
      <c r="F166" s="5" t="s">
        <v>262</v>
      </c>
      <c r="H166" s="5" t="s">
        <v>602</v>
      </c>
      <c r="I166" s="5" t="s">
        <v>603</v>
      </c>
      <c r="J166" s="5" t="s">
        <v>265</v>
      </c>
      <c r="K166" s="5" t="s">
        <v>266</v>
      </c>
      <c r="L166" s="5" t="s">
        <v>267</v>
      </c>
      <c r="M166" s="5" t="s">
        <v>268</v>
      </c>
      <c r="N166" s="5" t="s">
        <v>268</v>
      </c>
      <c r="O166" s="5" t="s">
        <v>268</v>
      </c>
      <c r="P166" s="5" t="s">
        <v>268</v>
      </c>
      <c r="Q166" s="5" t="s">
        <v>357</v>
      </c>
      <c r="R166" s="5" t="s">
        <v>268</v>
      </c>
      <c r="T166" s="5" t="s">
        <v>268</v>
      </c>
      <c r="U166" s="5" t="s">
        <v>262</v>
      </c>
      <c r="V166" s="5" t="s">
        <v>262</v>
      </c>
      <c r="W166" s="5" t="s">
        <v>262</v>
      </c>
      <c r="X166" s="5" t="s">
        <v>1546</v>
      </c>
      <c r="Y166" s="5" t="s">
        <v>267</v>
      </c>
      <c r="Z166" s="5" t="s">
        <v>268</v>
      </c>
      <c r="AA166" s="5" t="s">
        <v>268</v>
      </c>
      <c r="AB166" s="5" t="s">
        <v>268</v>
      </c>
      <c r="AC166" s="5" t="s">
        <v>267</v>
      </c>
      <c r="AD166" s="5" t="s">
        <v>268</v>
      </c>
      <c r="AE166" s="5" t="s">
        <v>267</v>
      </c>
      <c r="AF166" s="5" t="s">
        <v>268</v>
      </c>
      <c r="AG166" s="5" t="s">
        <v>267</v>
      </c>
      <c r="AH166" s="5" t="s">
        <v>268</v>
      </c>
      <c r="AI166" s="5" t="s">
        <v>268</v>
      </c>
      <c r="AJ166" s="5" t="s">
        <v>268</v>
      </c>
      <c r="AK166" s="5" t="s">
        <v>268</v>
      </c>
      <c r="AL166" s="5" t="s">
        <v>268</v>
      </c>
      <c r="AM166" s="5" t="s">
        <v>268</v>
      </c>
      <c r="AN166" s="5" t="s">
        <v>268</v>
      </c>
      <c r="AP166" s="5" t="s">
        <v>282</v>
      </c>
      <c r="AQ166" s="5" t="s">
        <v>273</v>
      </c>
      <c r="AT166" s="5" t="s">
        <v>1547</v>
      </c>
      <c r="AU166" s="5" t="s">
        <v>414</v>
      </c>
      <c r="AV166" s="5" t="s">
        <v>262</v>
      </c>
      <c r="AW166" s="5" t="s">
        <v>275</v>
      </c>
      <c r="AX166" s="5" t="s">
        <v>262</v>
      </c>
      <c r="AY166" s="5" t="s">
        <v>268</v>
      </c>
      <c r="AZ166" s="5" t="s">
        <v>268</v>
      </c>
      <c r="BB166" s="5" t="s">
        <v>268</v>
      </c>
      <c r="BE166" s="5" t="s">
        <v>262</v>
      </c>
      <c r="BF166" s="5" t="s">
        <v>268</v>
      </c>
      <c r="BG166" s="5" t="s">
        <v>268</v>
      </c>
      <c r="BH166" s="5" t="s">
        <v>268</v>
      </c>
      <c r="BI166" s="5" t="s">
        <v>262</v>
      </c>
      <c r="BJ166" s="5" t="s">
        <v>268</v>
      </c>
      <c r="BK166" s="5" t="s">
        <v>262</v>
      </c>
      <c r="BL166" s="5" t="s">
        <v>268</v>
      </c>
      <c r="BM166" s="5" t="s">
        <v>537</v>
      </c>
      <c r="BN166" s="5" t="s">
        <v>268</v>
      </c>
      <c r="BO166" s="5" t="s">
        <v>268</v>
      </c>
      <c r="BP166" s="5" t="s">
        <v>267</v>
      </c>
      <c r="BQ166" s="5" t="s">
        <v>268</v>
      </c>
      <c r="BR166" s="5" t="s">
        <v>268</v>
      </c>
      <c r="BS166" s="5" t="s">
        <v>268</v>
      </c>
      <c r="BT166" s="5" t="s">
        <v>268</v>
      </c>
      <c r="BU166" s="5" t="s">
        <v>268</v>
      </c>
      <c r="BV166" s="5" t="s">
        <v>323</v>
      </c>
      <c r="BW166" s="5" t="s">
        <v>710</v>
      </c>
      <c r="BX166" s="5" t="s">
        <v>268</v>
      </c>
      <c r="BY166" s="5" t="s">
        <v>268</v>
      </c>
      <c r="BZ166" s="5" t="s">
        <v>267</v>
      </c>
      <c r="CA166" s="5" t="s">
        <v>268</v>
      </c>
      <c r="CB166" s="5" t="s">
        <v>268</v>
      </c>
      <c r="CC166" s="5" t="s">
        <v>268</v>
      </c>
      <c r="CD166" s="5" t="s">
        <v>268</v>
      </c>
      <c r="CE166" s="5" t="s">
        <v>268</v>
      </c>
      <c r="CF166" s="5" t="s">
        <v>268</v>
      </c>
      <c r="CG166" s="5" t="s">
        <v>268</v>
      </c>
      <c r="CH166" s="5" t="s">
        <v>268</v>
      </c>
      <c r="CI166" s="5" t="s">
        <v>360</v>
      </c>
      <c r="CJ166" s="5" t="s">
        <v>268</v>
      </c>
      <c r="CK166" s="5" t="s">
        <v>267</v>
      </c>
      <c r="CL166" s="5" t="s">
        <v>268</v>
      </c>
      <c r="CM166" s="5" t="s">
        <v>268</v>
      </c>
      <c r="CN166" s="5" t="s">
        <v>268</v>
      </c>
      <c r="CO166" s="5" t="s">
        <v>268</v>
      </c>
      <c r="DG166" s="5" t="s">
        <v>325</v>
      </c>
      <c r="DH166" s="5" t="s">
        <v>345</v>
      </c>
      <c r="EL166" s="5" t="s">
        <v>666</v>
      </c>
      <c r="GA166" s="5" t="s">
        <v>467</v>
      </c>
      <c r="GB166" s="5" t="s">
        <v>1548</v>
      </c>
      <c r="GC166" s="5" t="s">
        <v>268</v>
      </c>
      <c r="GD166" s="5" t="s">
        <v>267</v>
      </c>
      <c r="GE166" s="5" t="s">
        <v>268</v>
      </c>
      <c r="GF166" s="5" t="s">
        <v>267</v>
      </c>
      <c r="GG166" s="5" t="s">
        <v>267</v>
      </c>
      <c r="GH166" s="5" t="s">
        <v>267</v>
      </c>
      <c r="GI166" s="5" t="s">
        <v>267</v>
      </c>
      <c r="GJ166" s="5" t="s">
        <v>267</v>
      </c>
      <c r="GK166" s="5" t="s">
        <v>268</v>
      </c>
      <c r="GL166" s="5" t="s">
        <v>268</v>
      </c>
      <c r="GM166" s="5" t="s">
        <v>268</v>
      </c>
      <c r="GN166" s="5" t="s">
        <v>268</v>
      </c>
      <c r="GP166" s="5" t="s">
        <v>262</v>
      </c>
      <c r="GQ166" s="5" t="s">
        <v>1340</v>
      </c>
      <c r="GR166" s="5" t="s">
        <v>267</v>
      </c>
      <c r="GS166" s="5" t="s">
        <v>268</v>
      </c>
      <c r="GT166" s="5" t="s">
        <v>268</v>
      </c>
      <c r="GU166" s="5" t="s">
        <v>268</v>
      </c>
      <c r="GV166" s="5" t="s">
        <v>268</v>
      </c>
      <c r="GW166" s="5" t="s">
        <v>268</v>
      </c>
      <c r="GX166" s="5" t="s">
        <v>268</v>
      </c>
      <c r="GY166" s="5" t="s">
        <v>268</v>
      </c>
      <c r="GZ166" s="5" t="s">
        <v>268</v>
      </c>
      <c r="HA166" s="5" t="s">
        <v>267</v>
      </c>
      <c r="HB166" s="5" t="s">
        <v>268</v>
      </c>
      <c r="HC166" s="5" t="s">
        <v>268</v>
      </c>
      <c r="HD166" s="5" t="s">
        <v>268</v>
      </c>
      <c r="HE166" s="5" t="s">
        <v>1549</v>
      </c>
      <c r="HF166" s="5" t="s">
        <v>267</v>
      </c>
      <c r="HG166" s="5" t="s">
        <v>268</v>
      </c>
      <c r="HH166" s="5" t="s">
        <v>267</v>
      </c>
      <c r="HI166" s="5" t="s">
        <v>267</v>
      </c>
      <c r="HJ166" s="5" t="s">
        <v>267</v>
      </c>
      <c r="HK166" s="5" t="s">
        <v>268</v>
      </c>
      <c r="HL166" s="5" t="s">
        <v>268</v>
      </c>
      <c r="HM166" s="5" t="s">
        <v>268</v>
      </c>
      <c r="HN166" s="5" t="s">
        <v>268</v>
      </c>
      <c r="HO166" s="5" t="s">
        <v>268</v>
      </c>
      <c r="HP166" s="5" t="s">
        <v>268</v>
      </c>
      <c r="HQ166" s="5" t="s">
        <v>268</v>
      </c>
      <c r="HS166" s="5" t="s">
        <v>262</v>
      </c>
      <c r="HT166" s="5" t="s">
        <v>1550</v>
      </c>
      <c r="HU166" s="5" t="s">
        <v>1551</v>
      </c>
      <c r="HV166" s="5" t="s">
        <v>296</v>
      </c>
    </row>
    <row r="167" spans="1:230" x14ac:dyDescent="0.3">
      <c r="A167" s="5" t="s">
        <v>1552</v>
      </c>
      <c r="B167" s="5" t="s">
        <v>1553</v>
      </c>
      <c r="C167" s="5" t="s">
        <v>1554</v>
      </c>
      <c r="E167" s="5" t="s">
        <v>1066</v>
      </c>
      <c r="F167" s="5" t="s">
        <v>262</v>
      </c>
      <c r="H167" s="5" t="s">
        <v>263</v>
      </c>
      <c r="I167" s="5" t="s">
        <v>264</v>
      </c>
      <c r="J167" s="5" t="s">
        <v>265</v>
      </c>
      <c r="K167" s="5" t="s">
        <v>303</v>
      </c>
      <c r="L167" s="5" t="s">
        <v>268</v>
      </c>
      <c r="M167" s="5" t="s">
        <v>267</v>
      </c>
      <c r="N167" s="5" t="s">
        <v>268</v>
      </c>
      <c r="O167" s="5" t="s">
        <v>268</v>
      </c>
      <c r="P167" s="5" t="s">
        <v>268</v>
      </c>
      <c r="R167" s="5" t="s">
        <v>282</v>
      </c>
      <c r="U167" s="5" t="s">
        <v>268</v>
      </c>
      <c r="W167" s="5" t="s">
        <v>262</v>
      </c>
      <c r="X167" s="5" t="s">
        <v>663</v>
      </c>
      <c r="Y167" s="5" t="s">
        <v>267</v>
      </c>
      <c r="Z167" s="5" t="s">
        <v>268</v>
      </c>
      <c r="AA167" s="5" t="s">
        <v>268</v>
      </c>
      <c r="AB167" s="5" t="s">
        <v>268</v>
      </c>
      <c r="AC167" s="5" t="s">
        <v>268</v>
      </c>
      <c r="AD167" s="5" t="s">
        <v>268</v>
      </c>
      <c r="AE167" s="5" t="s">
        <v>268</v>
      </c>
      <c r="AF167" s="5" t="s">
        <v>268</v>
      </c>
      <c r="AG167" s="5" t="s">
        <v>268</v>
      </c>
      <c r="AH167" s="5" t="s">
        <v>268</v>
      </c>
      <c r="AI167" s="5" t="s">
        <v>268</v>
      </c>
      <c r="AJ167" s="5" t="s">
        <v>268</v>
      </c>
      <c r="AK167" s="5" t="s">
        <v>268</v>
      </c>
      <c r="AL167" s="5" t="s">
        <v>267</v>
      </c>
      <c r="AM167" s="5" t="s">
        <v>268</v>
      </c>
      <c r="AN167" s="5" t="s">
        <v>268</v>
      </c>
      <c r="AP167" s="5" t="s">
        <v>385</v>
      </c>
      <c r="AQ167" s="5" t="s">
        <v>620</v>
      </c>
      <c r="AT167" s="5" t="s">
        <v>274</v>
      </c>
      <c r="AU167" s="5" t="s">
        <v>436</v>
      </c>
      <c r="AV167" s="5" t="s">
        <v>268</v>
      </c>
      <c r="AW167" s="5" t="s">
        <v>276</v>
      </c>
      <c r="AX167" s="5" t="s">
        <v>268</v>
      </c>
      <c r="AY167" s="5" t="s">
        <v>262</v>
      </c>
      <c r="AZ167" s="5" t="s">
        <v>262</v>
      </c>
      <c r="BB167" s="5" t="s">
        <v>268</v>
      </c>
      <c r="BE167" s="5" t="s">
        <v>268</v>
      </c>
      <c r="BF167" s="5" t="s">
        <v>262</v>
      </c>
      <c r="BG167" s="5" t="s">
        <v>268</v>
      </c>
      <c r="BH167" s="5" t="s">
        <v>262</v>
      </c>
      <c r="BI167" s="5" t="s">
        <v>268</v>
      </c>
      <c r="BJ167" s="5" t="s">
        <v>262</v>
      </c>
      <c r="BK167" s="5" t="s">
        <v>268</v>
      </c>
      <c r="BL167" s="5" t="s">
        <v>262</v>
      </c>
      <c r="BM167" s="5" t="s">
        <v>537</v>
      </c>
      <c r="BN167" s="5" t="s">
        <v>268</v>
      </c>
      <c r="BO167" s="5" t="s">
        <v>268</v>
      </c>
      <c r="BP167" s="5" t="s">
        <v>267</v>
      </c>
      <c r="BQ167" s="5" t="s">
        <v>268</v>
      </c>
      <c r="BR167" s="5" t="s">
        <v>268</v>
      </c>
      <c r="BS167" s="5" t="s">
        <v>268</v>
      </c>
      <c r="BT167" s="5" t="s">
        <v>268</v>
      </c>
      <c r="BU167" s="5" t="s">
        <v>268</v>
      </c>
      <c r="BV167" s="5" t="s">
        <v>278</v>
      </c>
      <c r="BW167" s="5" t="s">
        <v>386</v>
      </c>
      <c r="BX167" s="5" t="s">
        <v>268</v>
      </c>
      <c r="BY167" s="5" t="s">
        <v>268</v>
      </c>
      <c r="BZ167" s="5" t="s">
        <v>268</v>
      </c>
      <c r="CA167" s="5" t="s">
        <v>267</v>
      </c>
      <c r="CB167" s="5" t="s">
        <v>268</v>
      </c>
      <c r="CC167" s="5" t="s">
        <v>268</v>
      </c>
      <c r="CD167" s="5" t="s">
        <v>268</v>
      </c>
      <c r="CE167" s="5" t="s">
        <v>268</v>
      </c>
      <c r="CF167" s="5" t="s">
        <v>268</v>
      </c>
      <c r="CG167" s="5" t="s">
        <v>268</v>
      </c>
      <c r="CH167" s="5" t="s">
        <v>268</v>
      </c>
      <c r="CI167" s="5" t="s">
        <v>371</v>
      </c>
      <c r="CJ167" s="5" t="s">
        <v>268</v>
      </c>
      <c r="CK167" s="5" t="s">
        <v>268</v>
      </c>
      <c r="CL167" s="5" t="s">
        <v>267</v>
      </c>
      <c r="CM167" s="5" t="s">
        <v>268</v>
      </c>
      <c r="CN167" s="5" t="s">
        <v>268</v>
      </c>
      <c r="CO167" s="5" t="s">
        <v>268</v>
      </c>
      <c r="DG167" s="5" t="s">
        <v>325</v>
      </c>
      <c r="DH167" s="5" t="s">
        <v>283</v>
      </c>
      <c r="DI167" s="5" t="s">
        <v>326</v>
      </c>
      <c r="DJ167" s="5" t="s">
        <v>267</v>
      </c>
      <c r="DK167" s="5" t="s">
        <v>268</v>
      </c>
      <c r="DL167" s="5" t="s">
        <v>268</v>
      </c>
      <c r="DM167" s="5" t="s">
        <v>268</v>
      </c>
      <c r="DN167" s="5" t="s">
        <v>268</v>
      </c>
      <c r="DO167" s="5" t="s">
        <v>268</v>
      </c>
      <c r="DP167" s="5" t="s">
        <v>268</v>
      </c>
      <c r="DQ167" s="5" t="s">
        <v>268</v>
      </c>
      <c r="DR167" s="5" t="s">
        <v>268</v>
      </c>
      <c r="DS167" s="5" t="s">
        <v>268</v>
      </c>
      <c r="DT167" s="5" t="s">
        <v>268</v>
      </c>
      <c r="DU167" s="5" t="s">
        <v>268</v>
      </c>
      <c r="DW167" s="5">
        <v>200000</v>
      </c>
      <c r="DZ167" s="5" t="s">
        <v>1555</v>
      </c>
      <c r="EA167" s="5" t="s">
        <v>267</v>
      </c>
      <c r="EB167" s="5" t="s">
        <v>268</v>
      </c>
      <c r="EC167" s="5" t="s">
        <v>268</v>
      </c>
      <c r="ED167" s="5" t="s">
        <v>268</v>
      </c>
      <c r="EE167" s="5" t="s">
        <v>268</v>
      </c>
      <c r="EF167" s="5" t="s">
        <v>268</v>
      </c>
      <c r="EG167" s="5" t="s">
        <v>267</v>
      </c>
      <c r="EH167" s="5" t="s">
        <v>268</v>
      </c>
      <c r="EI167" s="5" t="s">
        <v>268</v>
      </c>
      <c r="EJ167" s="5" t="s">
        <v>268</v>
      </c>
      <c r="EK167" s="5" t="s">
        <v>268</v>
      </c>
      <c r="EL167" s="5" t="s">
        <v>287</v>
      </c>
      <c r="EN167" s="5" t="s">
        <v>288</v>
      </c>
      <c r="EP167" s="5" t="s">
        <v>289</v>
      </c>
      <c r="EQ167" s="5" t="s">
        <v>327</v>
      </c>
      <c r="ES167" s="5" t="s">
        <v>290</v>
      </c>
      <c r="EW167" s="5" t="s">
        <v>291</v>
      </c>
      <c r="EX167" s="5" t="s">
        <v>268</v>
      </c>
      <c r="EY167" s="5" t="s">
        <v>268</v>
      </c>
      <c r="EZ167" s="5" t="s">
        <v>268</v>
      </c>
      <c r="FA167" s="5" t="s">
        <v>267</v>
      </c>
      <c r="FB167" s="5" t="s">
        <v>268</v>
      </c>
      <c r="FC167" s="5" t="s">
        <v>268</v>
      </c>
      <c r="FJ167" s="5" t="s">
        <v>268</v>
      </c>
      <c r="FK167" s="5" t="s">
        <v>310</v>
      </c>
      <c r="FL167" s="5">
        <v>7000</v>
      </c>
      <c r="GA167" s="5" t="s">
        <v>331</v>
      </c>
      <c r="GB167" s="5" t="s">
        <v>858</v>
      </c>
      <c r="GC167" s="5" t="s">
        <v>267</v>
      </c>
      <c r="GD167" s="5" t="s">
        <v>268</v>
      </c>
      <c r="GE167" s="5" t="s">
        <v>268</v>
      </c>
      <c r="GF167" s="5" t="s">
        <v>268</v>
      </c>
      <c r="GG167" s="5" t="s">
        <v>268</v>
      </c>
      <c r="GH167" s="5" t="s">
        <v>268</v>
      </c>
      <c r="GI167" s="5" t="s">
        <v>268</v>
      </c>
      <c r="GJ167" s="5" t="s">
        <v>268</v>
      </c>
      <c r="GK167" s="5" t="s">
        <v>268</v>
      </c>
      <c r="GL167" s="5" t="s">
        <v>268</v>
      </c>
      <c r="GM167" s="5" t="s">
        <v>268</v>
      </c>
      <c r="GN167" s="5" t="s">
        <v>268</v>
      </c>
      <c r="GP167" s="5" t="s">
        <v>262</v>
      </c>
      <c r="GQ167" s="5" t="s">
        <v>1556</v>
      </c>
      <c r="GR167" s="5" t="s">
        <v>268</v>
      </c>
      <c r="GS167" s="5" t="s">
        <v>267</v>
      </c>
      <c r="GT167" s="5" t="s">
        <v>268</v>
      </c>
      <c r="GU167" s="5" t="s">
        <v>268</v>
      </c>
      <c r="GV167" s="5" t="s">
        <v>268</v>
      </c>
      <c r="GW167" s="5" t="s">
        <v>268</v>
      </c>
      <c r="GX167" s="5" t="s">
        <v>268</v>
      </c>
      <c r="GY167" s="5" t="s">
        <v>268</v>
      </c>
      <c r="GZ167" s="5" t="s">
        <v>268</v>
      </c>
      <c r="HA167" s="5" t="s">
        <v>268</v>
      </c>
      <c r="HB167" s="5" t="s">
        <v>268</v>
      </c>
      <c r="HC167" s="5" t="s">
        <v>268</v>
      </c>
      <c r="HD167" s="5" t="s">
        <v>268</v>
      </c>
      <c r="HE167" s="5" t="s">
        <v>418</v>
      </c>
      <c r="HF167" s="5" t="s">
        <v>268</v>
      </c>
      <c r="HG167" s="5" t="s">
        <v>268</v>
      </c>
      <c r="HH167" s="5" t="s">
        <v>267</v>
      </c>
      <c r="HI167" s="5" t="s">
        <v>268</v>
      </c>
      <c r="HJ167" s="5" t="s">
        <v>268</v>
      </c>
      <c r="HK167" s="5" t="s">
        <v>268</v>
      </c>
      <c r="HL167" s="5" t="s">
        <v>268</v>
      </c>
      <c r="HM167" s="5" t="s">
        <v>268</v>
      </c>
      <c r="HN167" s="5" t="s">
        <v>268</v>
      </c>
      <c r="HO167" s="5" t="s">
        <v>268</v>
      </c>
      <c r="HP167" s="5" t="s">
        <v>268</v>
      </c>
      <c r="HQ167" s="5" t="s">
        <v>268</v>
      </c>
      <c r="HS167" s="5" t="s">
        <v>268</v>
      </c>
      <c r="HT167" s="5" t="s">
        <v>1557</v>
      </c>
      <c r="HU167" s="5" t="s">
        <v>1558</v>
      </c>
      <c r="HV167" s="5" t="s">
        <v>296</v>
      </c>
    </row>
    <row r="168" spans="1:230" x14ac:dyDescent="0.3">
      <c r="A168" s="5" t="s">
        <v>1559</v>
      </c>
      <c r="B168" s="5" t="s">
        <v>1560</v>
      </c>
      <c r="C168" s="5" t="s">
        <v>1561</v>
      </c>
      <c r="E168" s="5" t="s">
        <v>339</v>
      </c>
      <c r="F168" s="5" t="s">
        <v>262</v>
      </c>
      <c r="H168" s="5" t="s">
        <v>952</v>
      </c>
      <c r="I168" s="5" t="s">
        <v>1562</v>
      </c>
      <c r="J168" s="5" t="s">
        <v>265</v>
      </c>
      <c r="K168" s="5" t="s">
        <v>266</v>
      </c>
      <c r="L168" s="5" t="s">
        <v>267</v>
      </c>
      <c r="M168" s="5" t="s">
        <v>268</v>
      </c>
      <c r="N168" s="5" t="s">
        <v>268</v>
      </c>
      <c r="O168" s="5" t="s">
        <v>268</v>
      </c>
      <c r="P168" s="5" t="s">
        <v>268</v>
      </c>
      <c r="Q168" s="5" t="s">
        <v>269</v>
      </c>
      <c r="R168" s="5" t="s">
        <v>268</v>
      </c>
      <c r="T168" s="5" t="s">
        <v>262</v>
      </c>
      <c r="U168" s="5" t="s">
        <v>262</v>
      </c>
      <c r="V168" s="5" t="s">
        <v>268</v>
      </c>
      <c r="W168" s="5" t="s">
        <v>262</v>
      </c>
      <c r="X168" s="5" t="s">
        <v>1490</v>
      </c>
      <c r="Y168" s="5" t="s">
        <v>267</v>
      </c>
      <c r="Z168" s="5" t="s">
        <v>268</v>
      </c>
      <c r="AA168" s="5" t="s">
        <v>268</v>
      </c>
      <c r="AB168" s="5" t="s">
        <v>268</v>
      </c>
      <c r="AC168" s="5" t="s">
        <v>267</v>
      </c>
      <c r="AD168" s="5" t="s">
        <v>268</v>
      </c>
      <c r="AE168" s="5" t="s">
        <v>268</v>
      </c>
      <c r="AF168" s="5" t="s">
        <v>268</v>
      </c>
      <c r="AG168" s="5" t="s">
        <v>268</v>
      </c>
      <c r="AH168" s="5" t="s">
        <v>268</v>
      </c>
      <c r="AI168" s="5" t="s">
        <v>268</v>
      </c>
      <c r="AJ168" s="5" t="s">
        <v>268</v>
      </c>
      <c r="AK168" s="5" t="s">
        <v>268</v>
      </c>
      <c r="AL168" s="5" t="s">
        <v>268</v>
      </c>
      <c r="AM168" s="5" t="s">
        <v>268</v>
      </c>
      <c r="AN168" s="5" t="s">
        <v>268</v>
      </c>
      <c r="AP168" s="5" t="s">
        <v>465</v>
      </c>
      <c r="AQ168" s="5" t="s">
        <v>273</v>
      </c>
      <c r="AT168" s="5" t="s">
        <v>274</v>
      </c>
      <c r="AU168" s="5" t="s">
        <v>304</v>
      </c>
      <c r="AV168" s="5" t="s">
        <v>268</v>
      </c>
      <c r="AW168" s="5" t="s">
        <v>276</v>
      </c>
      <c r="AX168" s="5" t="s">
        <v>262</v>
      </c>
      <c r="AY168" s="5" t="s">
        <v>268</v>
      </c>
      <c r="AZ168" s="5" t="s">
        <v>262</v>
      </c>
      <c r="BB168" s="5" t="s">
        <v>268</v>
      </c>
      <c r="BE168" s="5" t="s">
        <v>262</v>
      </c>
      <c r="BF168" s="5" t="s">
        <v>268</v>
      </c>
      <c r="BG168" s="5" t="s">
        <v>262</v>
      </c>
      <c r="BH168" s="5" t="s">
        <v>268</v>
      </c>
      <c r="BI168" s="5" t="s">
        <v>268</v>
      </c>
      <c r="BJ168" s="5" t="s">
        <v>262</v>
      </c>
      <c r="BK168" s="5" t="s">
        <v>262</v>
      </c>
      <c r="BL168" s="5" t="s">
        <v>268</v>
      </c>
      <c r="BM168" s="5" t="s">
        <v>277</v>
      </c>
      <c r="BN168" s="5" t="s">
        <v>267</v>
      </c>
      <c r="BO168" s="5" t="s">
        <v>268</v>
      </c>
      <c r="BP168" s="5" t="s">
        <v>267</v>
      </c>
      <c r="BQ168" s="5" t="s">
        <v>268</v>
      </c>
      <c r="BR168" s="5" t="s">
        <v>268</v>
      </c>
      <c r="BS168" s="5" t="s">
        <v>268</v>
      </c>
      <c r="BT168" s="5" t="s">
        <v>268</v>
      </c>
      <c r="BU168" s="5" t="s">
        <v>268</v>
      </c>
      <c r="BV168" s="5" t="s">
        <v>278</v>
      </c>
      <c r="BW168" s="5" t="s">
        <v>279</v>
      </c>
      <c r="BX168" s="5" t="s">
        <v>267</v>
      </c>
      <c r="BY168" s="5" t="s">
        <v>268</v>
      </c>
      <c r="BZ168" s="5" t="s">
        <v>268</v>
      </c>
      <c r="CA168" s="5" t="s">
        <v>268</v>
      </c>
      <c r="CB168" s="5" t="s">
        <v>268</v>
      </c>
      <c r="CC168" s="5" t="s">
        <v>268</v>
      </c>
      <c r="CD168" s="5" t="s">
        <v>268</v>
      </c>
      <c r="CE168" s="5" t="s">
        <v>268</v>
      </c>
      <c r="CF168" s="5" t="s">
        <v>268</v>
      </c>
      <c r="CG168" s="5" t="s">
        <v>268</v>
      </c>
      <c r="CH168" s="5" t="s">
        <v>268</v>
      </c>
      <c r="CI168" s="5" t="s">
        <v>360</v>
      </c>
      <c r="CJ168" s="5" t="s">
        <v>268</v>
      </c>
      <c r="CK168" s="5" t="s">
        <v>267</v>
      </c>
      <c r="CL168" s="5" t="s">
        <v>268</v>
      </c>
      <c r="CM168" s="5" t="s">
        <v>268</v>
      </c>
      <c r="CN168" s="5" t="s">
        <v>268</v>
      </c>
      <c r="CO168" s="5" t="s">
        <v>268</v>
      </c>
      <c r="CP168" s="5" t="s">
        <v>281</v>
      </c>
      <c r="CQ168" s="5" t="s">
        <v>267</v>
      </c>
      <c r="CR168" s="5" t="s">
        <v>268</v>
      </c>
      <c r="CS168" s="5" t="s">
        <v>268</v>
      </c>
      <c r="CT168" s="5" t="s">
        <v>268</v>
      </c>
      <c r="CU168" s="5" t="s">
        <v>268</v>
      </c>
      <c r="CV168" s="5" t="s">
        <v>268</v>
      </c>
      <c r="CW168" s="5" t="s">
        <v>268</v>
      </c>
      <c r="CX168" s="5" t="s">
        <v>268</v>
      </c>
      <c r="CY168" s="5" t="s">
        <v>268</v>
      </c>
      <c r="CZ168" s="5" t="s">
        <v>268</v>
      </c>
      <c r="DA168" s="5" t="s">
        <v>268</v>
      </c>
      <c r="DB168" s="5" t="s">
        <v>268</v>
      </c>
      <c r="DC168" s="5" t="s">
        <v>268</v>
      </c>
      <c r="DD168" s="5" t="s">
        <v>268</v>
      </c>
      <c r="DE168" s="5" t="s">
        <v>268</v>
      </c>
      <c r="DF168" s="5" t="s">
        <v>268</v>
      </c>
      <c r="DG168" s="5" t="s">
        <v>282</v>
      </c>
      <c r="DH168" s="5" t="s">
        <v>283</v>
      </c>
      <c r="DI168" s="5" t="s">
        <v>308</v>
      </c>
      <c r="DJ168" s="5" t="s">
        <v>268</v>
      </c>
      <c r="DK168" s="5" t="s">
        <v>268</v>
      </c>
      <c r="DL168" s="5" t="s">
        <v>268</v>
      </c>
      <c r="DM168" s="5" t="s">
        <v>268</v>
      </c>
      <c r="DN168" s="5" t="s">
        <v>268</v>
      </c>
      <c r="DO168" s="5" t="s">
        <v>268</v>
      </c>
      <c r="DP168" s="5" t="s">
        <v>268</v>
      </c>
      <c r="DQ168" s="5" t="s">
        <v>268</v>
      </c>
      <c r="DR168" s="5" t="s">
        <v>268</v>
      </c>
      <c r="DS168" s="5" t="s">
        <v>267</v>
      </c>
      <c r="DT168" s="5" t="s">
        <v>268</v>
      </c>
      <c r="DU168" s="5" t="s">
        <v>268</v>
      </c>
      <c r="EL168" s="5" t="s">
        <v>287</v>
      </c>
      <c r="EN168" s="5" t="s">
        <v>361</v>
      </c>
      <c r="EP168" s="5" t="s">
        <v>289</v>
      </c>
      <c r="EQ168" s="5" t="s">
        <v>549</v>
      </c>
      <c r="ES168" s="5" t="s">
        <v>290</v>
      </c>
      <c r="EW168" s="5" t="s">
        <v>291</v>
      </c>
      <c r="EX168" s="5" t="s">
        <v>268</v>
      </c>
      <c r="EY168" s="5" t="s">
        <v>268</v>
      </c>
      <c r="EZ168" s="5" t="s">
        <v>268</v>
      </c>
      <c r="FA168" s="5" t="s">
        <v>267</v>
      </c>
      <c r="FB168" s="5" t="s">
        <v>268</v>
      </c>
      <c r="FC168" s="5" t="s">
        <v>268</v>
      </c>
      <c r="FD168" s="5" t="s">
        <v>268</v>
      </c>
      <c r="FE168" s="5" t="s">
        <v>310</v>
      </c>
      <c r="FF168" s="5">
        <v>25000</v>
      </c>
      <c r="FJ168" s="5" t="s">
        <v>268</v>
      </c>
      <c r="FK168" s="5" t="s">
        <v>310</v>
      </c>
      <c r="FL168" s="5">
        <v>20000</v>
      </c>
      <c r="GA168" s="5" t="s">
        <v>292</v>
      </c>
      <c r="GP168" s="5" t="s">
        <v>268</v>
      </c>
      <c r="HE168" s="5" t="s">
        <v>418</v>
      </c>
      <c r="HF168" s="5" t="s">
        <v>268</v>
      </c>
      <c r="HG168" s="5" t="s">
        <v>268</v>
      </c>
      <c r="HH168" s="5" t="s">
        <v>267</v>
      </c>
      <c r="HI168" s="5" t="s">
        <v>268</v>
      </c>
      <c r="HJ168" s="5" t="s">
        <v>268</v>
      </c>
      <c r="HK168" s="5" t="s">
        <v>268</v>
      </c>
      <c r="HL168" s="5" t="s">
        <v>268</v>
      </c>
      <c r="HM168" s="5" t="s">
        <v>268</v>
      </c>
      <c r="HN168" s="5" t="s">
        <v>268</v>
      </c>
      <c r="HO168" s="5" t="s">
        <v>268</v>
      </c>
      <c r="HP168" s="5" t="s">
        <v>268</v>
      </c>
      <c r="HQ168" s="5" t="s">
        <v>268</v>
      </c>
      <c r="HS168" s="5" t="s">
        <v>268</v>
      </c>
      <c r="HT168" s="5" t="s">
        <v>1563</v>
      </c>
      <c r="HU168" s="5" t="s">
        <v>1564</v>
      </c>
      <c r="HV168" s="5" t="s">
        <v>296</v>
      </c>
    </row>
    <row r="169" spans="1:230" x14ac:dyDescent="0.3">
      <c r="A169" s="5" t="s">
        <v>1565</v>
      </c>
      <c r="B169" s="5" t="s">
        <v>1566</v>
      </c>
      <c r="C169" s="5" t="s">
        <v>1567</v>
      </c>
      <c r="E169" s="5" t="s">
        <v>261</v>
      </c>
      <c r="F169" s="5" t="s">
        <v>262</v>
      </c>
      <c r="H169" s="5" t="s">
        <v>263</v>
      </c>
      <c r="I169" s="5" t="s">
        <v>410</v>
      </c>
      <c r="J169" s="5" t="s">
        <v>265</v>
      </c>
      <c r="K169" s="5" t="s">
        <v>266</v>
      </c>
      <c r="L169" s="5" t="s">
        <v>267</v>
      </c>
      <c r="M169" s="5" t="s">
        <v>268</v>
      </c>
      <c r="N169" s="5" t="s">
        <v>268</v>
      </c>
      <c r="O169" s="5" t="s">
        <v>268</v>
      </c>
      <c r="P169" s="5" t="s">
        <v>268</v>
      </c>
      <c r="Q169" s="5" t="s">
        <v>357</v>
      </c>
      <c r="R169" s="5" t="s">
        <v>268</v>
      </c>
      <c r="T169" s="5" t="s">
        <v>262</v>
      </c>
      <c r="U169" s="5" t="s">
        <v>268</v>
      </c>
      <c r="W169" s="5" t="s">
        <v>268</v>
      </c>
      <c r="AP169" s="5" t="s">
        <v>272</v>
      </c>
      <c r="AQ169" s="5" t="s">
        <v>273</v>
      </c>
      <c r="AT169" s="5" t="s">
        <v>342</v>
      </c>
      <c r="AU169" s="5" t="s">
        <v>414</v>
      </c>
      <c r="AV169" s="5" t="s">
        <v>262</v>
      </c>
      <c r="AW169" s="5" t="s">
        <v>436</v>
      </c>
      <c r="AX169" s="5" t="s">
        <v>262</v>
      </c>
      <c r="AY169" s="5" t="s">
        <v>268</v>
      </c>
      <c r="AZ169" s="5" t="s">
        <v>262</v>
      </c>
      <c r="BB169" s="5" t="s">
        <v>268</v>
      </c>
      <c r="BE169" s="5" t="s">
        <v>262</v>
      </c>
      <c r="BF169" s="5" t="s">
        <v>268</v>
      </c>
      <c r="BG169" s="5" t="s">
        <v>262</v>
      </c>
      <c r="BH169" s="5" t="s">
        <v>268</v>
      </c>
      <c r="BI169" s="5" t="s">
        <v>262</v>
      </c>
      <c r="BJ169" s="5" t="s">
        <v>268</v>
      </c>
      <c r="BK169" s="5" t="s">
        <v>262</v>
      </c>
      <c r="BL169" s="5" t="s">
        <v>268</v>
      </c>
      <c r="BM169" s="5" t="s">
        <v>1568</v>
      </c>
      <c r="BN169" s="5" t="s">
        <v>267</v>
      </c>
      <c r="BO169" s="5" t="s">
        <v>267</v>
      </c>
      <c r="BP169" s="5" t="s">
        <v>267</v>
      </c>
      <c r="BQ169" s="5" t="s">
        <v>268</v>
      </c>
      <c r="BR169" s="5" t="s">
        <v>268</v>
      </c>
      <c r="BS169" s="5" t="s">
        <v>268</v>
      </c>
      <c r="BT169" s="5" t="s">
        <v>268</v>
      </c>
      <c r="BU169" s="5" t="s">
        <v>268</v>
      </c>
      <c r="BV169" s="5" t="s">
        <v>278</v>
      </c>
      <c r="BW169" s="5" t="s">
        <v>279</v>
      </c>
      <c r="BX169" s="5" t="s">
        <v>267</v>
      </c>
      <c r="BY169" s="5" t="s">
        <v>268</v>
      </c>
      <c r="BZ169" s="5" t="s">
        <v>268</v>
      </c>
      <c r="CA169" s="5" t="s">
        <v>268</v>
      </c>
      <c r="CB169" s="5" t="s">
        <v>268</v>
      </c>
      <c r="CC169" s="5" t="s">
        <v>268</v>
      </c>
      <c r="CD169" s="5" t="s">
        <v>268</v>
      </c>
      <c r="CE169" s="5" t="s">
        <v>268</v>
      </c>
      <c r="CF169" s="5" t="s">
        <v>268</v>
      </c>
      <c r="CG169" s="5" t="s">
        <v>268</v>
      </c>
      <c r="CH169" s="5" t="s">
        <v>268</v>
      </c>
      <c r="CI169" s="5" t="s">
        <v>371</v>
      </c>
      <c r="CJ169" s="5" t="s">
        <v>268</v>
      </c>
      <c r="CK169" s="5" t="s">
        <v>268</v>
      </c>
      <c r="CL169" s="5" t="s">
        <v>267</v>
      </c>
      <c r="CM169" s="5" t="s">
        <v>268</v>
      </c>
      <c r="CN169" s="5" t="s">
        <v>268</v>
      </c>
      <c r="CO169" s="5" t="s">
        <v>268</v>
      </c>
      <c r="CP169" s="5" t="s">
        <v>281</v>
      </c>
      <c r="CQ169" s="5" t="s">
        <v>267</v>
      </c>
      <c r="CR169" s="5" t="s">
        <v>268</v>
      </c>
      <c r="CS169" s="5" t="s">
        <v>268</v>
      </c>
      <c r="CT169" s="5" t="s">
        <v>268</v>
      </c>
      <c r="CU169" s="5" t="s">
        <v>268</v>
      </c>
      <c r="CV169" s="5" t="s">
        <v>268</v>
      </c>
      <c r="CW169" s="5" t="s">
        <v>268</v>
      </c>
      <c r="CX169" s="5" t="s">
        <v>268</v>
      </c>
      <c r="CY169" s="5" t="s">
        <v>268</v>
      </c>
      <c r="CZ169" s="5" t="s">
        <v>268</v>
      </c>
      <c r="DA169" s="5" t="s">
        <v>268</v>
      </c>
      <c r="DB169" s="5" t="s">
        <v>268</v>
      </c>
      <c r="DC169" s="5" t="s">
        <v>268</v>
      </c>
      <c r="DD169" s="5" t="s">
        <v>268</v>
      </c>
      <c r="DE169" s="5" t="s">
        <v>268</v>
      </c>
      <c r="DF169" s="5" t="s">
        <v>268</v>
      </c>
      <c r="DG169" s="5" t="s">
        <v>325</v>
      </c>
      <c r="DH169" s="5" t="s">
        <v>283</v>
      </c>
      <c r="DI169" s="5" t="s">
        <v>326</v>
      </c>
      <c r="DJ169" s="5" t="s">
        <v>267</v>
      </c>
      <c r="DK169" s="5" t="s">
        <v>268</v>
      </c>
      <c r="DL169" s="5" t="s">
        <v>268</v>
      </c>
      <c r="DM169" s="5" t="s">
        <v>268</v>
      </c>
      <c r="DN169" s="5" t="s">
        <v>268</v>
      </c>
      <c r="DO169" s="5" t="s">
        <v>268</v>
      </c>
      <c r="DP169" s="5" t="s">
        <v>268</v>
      </c>
      <c r="DQ169" s="5" t="s">
        <v>268</v>
      </c>
      <c r="DR169" s="5" t="s">
        <v>268</v>
      </c>
      <c r="DS169" s="5" t="s">
        <v>268</v>
      </c>
      <c r="DT169" s="5" t="s">
        <v>268</v>
      </c>
      <c r="DU169" s="5" t="s">
        <v>268</v>
      </c>
      <c r="DW169" s="5">
        <v>250000</v>
      </c>
      <c r="DZ169" s="5" t="s">
        <v>438</v>
      </c>
      <c r="EA169" s="5" t="s">
        <v>268</v>
      </c>
      <c r="EB169" s="5" t="s">
        <v>268</v>
      </c>
      <c r="EC169" s="5" t="s">
        <v>268</v>
      </c>
      <c r="ED169" s="5" t="s">
        <v>268</v>
      </c>
      <c r="EE169" s="5" t="s">
        <v>268</v>
      </c>
      <c r="EF169" s="5" t="s">
        <v>268</v>
      </c>
      <c r="EG169" s="5" t="s">
        <v>268</v>
      </c>
      <c r="EH169" s="5" t="s">
        <v>267</v>
      </c>
      <c r="EI169" s="5" t="s">
        <v>268</v>
      </c>
      <c r="EJ169" s="5" t="s">
        <v>268</v>
      </c>
      <c r="EK169" s="5" t="s">
        <v>268</v>
      </c>
      <c r="EL169" s="5" t="s">
        <v>287</v>
      </c>
      <c r="EN169" s="5" t="s">
        <v>361</v>
      </c>
      <c r="EP169" s="5" t="s">
        <v>289</v>
      </c>
      <c r="EQ169" s="5" t="s">
        <v>487</v>
      </c>
      <c r="ES169" s="5" t="s">
        <v>290</v>
      </c>
      <c r="EW169" s="5" t="s">
        <v>291</v>
      </c>
      <c r="EX169" s="5" t="s">
        <v>268</v>
      </c>
      <c r="EY169" s="5" t="s">
        <v>268</v>
      </c>
      <c r="EZ169" s="5" t="s">
        <v>268</v>
      </c>
      <c r="FA169" s="5" t="s">
        <v>267</v>
      </c>
      <c r="FB169" s="5" t="s">
        <v>268</v>
      </c>
      <c r="FC169" s="5" t="s">
        <v>268</v>
      </c>
      <c r="FD169" s="5" t="s">
        <v>268</v>
      </c>
      <c r="FE169" s="5" t="s">
        <v>310</v>
      </c>
      <c r="FF169" s="5">
        <v>70000</v>
      </c>
      <c r="FG169" s="5" t="s">
        <v>268</v>
      </c>
      <c r="FH169" s="5" t="s">
        <v>310</v>
      </c>
      <c r="FI169" s="5" t="s">
        <v>1331</v>
      </c>
      <c r="FJ169" s="5" t="s">
        <v>268</v>
      </c>
      <c r="FK169" s="5" t="s">
        <v>310</v>
      </c>
      <c r="FL169" s="5">
        <v>70000</v>
      </c>
      <c r="GA169" s="5" t="s">
        <v>292</v>
      </c>
      <c r="GP169" s="5" t="s">
        <v>268</v>
      </c>
      <c r="HE169" s="5" t="s">
        <v>777</v>
      </c>
      <c r="HF169" s="5" t="s">
        <v>268</v>
      </c>
      <c r="HG169" s="5" t="s">
        <v>268</v>
      </c>
      <c r="HH169" s="5" t="s">
        <v>268</v>
      </c>
      <c r="HI169" s="5" t="s">
        <v>268</v>
      </c>
      <c r="HJ169" s="5" t="s">
        <v>268</v>
      </c>
      <c r="HK169" s="5" t="s">
        <v>268</v>
      </c>
      <c r="HL169" s="5" t="s">
        <v>268</v>
      </c>
      <c r="HM169" s="5" t="s">
        <v>268</v>
      </c>
      <c r="HN169" s="5" t="s">
        <v>268</v>
      </c>
      <c r="HO169" s="5" t="s">
        <v>268</v>
      </c>
      <c r="HP169" s="5" t="s">
        <v>268</v>
      </c>
      <c r="HQ169" s="5" t="s">
        <v>267</v>
      </c>
      <c r="HS169" s="5" t="s">
        <v>268</v>
      </c>
      <c r="HT169" s="5" t="s">
        <v>1569</v>
      </c>
      <c r="HU169" s="5" t="s">
        <v>1570</v>
      </c>
      <c r="HV169" s="5" t="s">
        <v>296</v>
      </c>
    </row>
    <row r="170" spans="1:230" x14ac:dyDescent="0.3">
      <c r="A170" s="5" t="s">
        <v>1571</v>
      </c>
      <c r="B170" s="5" t="s">
        <v>1572</v>
      </c>
      <c r="C170" s="5" t="s">
        <v>1573</v>
      </c>
      <c r="E170" s="5" t="s">
        <v>802</v>
      </c>
      <c r="F170" s="5" t="s">
        <v>262</v>
      </c>
      <c r="H170" s="5" t="s">
        <v>566</v>
      </c>
      <c r="I170" s="5" t="s">
        <v>567</v>
      </c>
      <c r="J170" s="5" t="s">
        <v>384</v>
      </c>
      <c r="K170" s="5" t="s">
        <v>266</v>
      </c>
      <c r="L170" s="5" t="s">
        <v>267</v>
      </c>
      <c r="M170" s="5" t="s">
        <v>268</v>
      </c>
      <c r="N170" s="5" t="s">
        <v>268</v>
      </c>
      <c r="O170" s="5" t="s">
        <v>268</v>
      </c>
      <c r="P170" s="5" t="s">
        <v>268</v>
      </c>
      <c r="Q170" s="5" t="s">
        <v>269</v>
      </c>
      <c r="R170" s="5" t="s">
        <v>268</v>
      </c>
      <c r="T170" s="5" t="s">
        <v>262</v>
      </c>
      <c r="U170" s="5" t="s">
        <v>268</v>
      </c>
      <c r="W170" s="5" t="s">
        <v>262</v>
      </c>
      <c r="X170" s="5" t="s">
        <v>1496</v>
      </c>
      <c r="Y170" s="5" t="s">
        <v>268</v>
      </c>
      <c r="Z170" s="5" t="s">
        <v>268</v>
      </c>
      <c r="AA170" s="5" t="s">
        <v>268</v>
      </c>
      <c r="AB170" s="5" t="s">
        <v>268</v>
      </c>
      <c r="AC170" s="5" t="s">
        <v>268</v>
      </c>
      <c r="AD170" s="5" t="s">
        <v>268</v>
      </c>
      <c r="AE170" s="5" t="s">
        <v>268</v>
      </c>
      <c r="AF170" s="5" t="s">
        <v>268</v>
      </c>
      <c r="AG170" s="5" t="s">
        <v>268</v>
      </c>
      <c r="AH170" s="5" t="s">
        <v>268</v>
      </c>
      <c r="AI170" s="5" t="s">
        <v>268</v>
      </c>
      <c r="AJ170" s="5" t="s">
        <v>268</v>
      </c>
      <c r="AK170" s="5" t="s">
        <v>267</v>
      </c>
      <c r="AL170" s="5" t="s">
        <v>268</v>
      </c>
      <c r="AM170" s="5" t="s">
        <v>268</v>
      </c>
      <c r="AN170" s="5" t="s">
        <v>268</v>
      </c>
      <c r="AP170" s="5" t="s">
        <v>272</v>
      </c>
      <c r="AQ170" s="5" t="s">
        <v>273</v>
      </c>
      <c r="AT170" s="5" t="s">
        <v>274</v>
      </c>
      <c r="AU170" s="5" t="s">
        <v>370</v>
      </c>
      <c r="AV170" s="5" t="s">
        <v>262</v>
      </c>
      <c r="AW170" s="5" t="s">
        <v>370</v>
      </c>
      <c r="AX170" s="5" t="s">
        <v>268</v>
      </c>
      <c r="AY170" s="5" t="s">
        <v>262</v>
      </c>
      <c r="AZ170" s="5" t="s">
        <v>262</v>
      </c>
      <c r="BB170" s="5" t="s">
        <v>268</v>
      </c>
      <c r="BE170" s="5" t="s">
        <v>268</v>
      </c>
      <c r="BF170" s="5" t="s">
        <v>262</v>
      </c>
      <c r="BG170" s="5" t="s">
        <v>268</v>
      </c>
      <c r="BH170" s="5" t="s">
        <v>262</v>
      </c>
      <c r="BI170" s="5" t="s">
        <v>268</v>
      </c>
      <c r="BJ170" s="5" t="s">
        <v>262</v>
      </c>
      <c r="BK170" s="5" t="s">
        <v>268</v>
      </c>
      <c r="BL170" s="5" t="s">
        <v>262</v>
      </c>
      <c r="BM170" s="5" t="s">
        <v>305</v>
      </c>
      <c r="BN170" s="5" t="s">
        <v>267</v>
      </c>
      <c r="BO170" s="5" t="s">
        <v>267</v>
      </c>
      <c r="BP170" s="5" t="s">
        <v>267</v>
      </c>
      <c r="BQ170" s="5" t="s">
        <v>268</v>
      </c>
      <c r="BR170" s="5" t="s">
        <v>268</v>
      </c>
      <c r="BS170" s="5" t="s">
        <v>268</v>
      </c>
      <c r="BT170" s="5" t="s">
        <v>268</v>
      </c>
      <c r="BU170" s="5" t="s">
        <v>268</v>
      </c>
      <c r="BV170" s="5" t="s">
        <v>278</v>
      </c>
      <c r="BW170" s="5" t="s">
        <v>279</v>
      </c>
      <c r="BX170" s="5" t="s">
        <v>267</v>
      </c>
      <c r="BY170" s="5" t="s">
        <v>268</v>
      </c>
      <c r="BZ170" s="5" t="s">
        <v>268</v>
      </c>
      <c r="CA170" s="5" t="s">
        <v>268</v>
      </c>
      <c r="CB170" s="5" t="s">
        <v>268</v>
      </c>
      <c r="CC170" s="5" t="s">
        <v>268</v>
      </c>
      <c r="CD170" s="5" t="s">
        <v>268</v>
      </c>
      <c r="CE170" s="5" t="s">
        <v>268</v>
      </c>
      <c r="CF170" s="5" t="s">
        <v>268</v>
      </c>
      <c r="CG170" s="5" t="s">
        <v>268</v>
      </c>
      <c r="CH170" s="5" t="s">
        <v>268</v>
      </c>
      <c r="CI170" s="5" t="s">
        <v>371</v>
      </c>
      <c r="CJ170" s="5" t="s">
        <v>268</v>
      </c>
      <c r="CK170" s="5" t="s">
        <v>268</v>
      </c>
      <c r="CL170" s="5" t="s">
        <v>267</v>
      </c>
      <c r="CM170" s="5" t="s">
        <v>268</v>
      </c>
      <c r="CN170" s="5" t="s">
        <v>268</v>
      </c>
      <c r="CO170" s="5" t="s">
        <v>268</v>
      </c>
      <c r="CP170" s="5" t="s">
        <v>281</v>
      </c>
      <c r="CQ170" s="5" t="s">
        <v>267</v>
      </c>
      <c r="CR170" s="5" t="s">
        <v>268</v>
      </c>
      <c r="CS170" s="5" t="s">
        <v>268</v>
      </c>
      <c r="CT170" s="5" t="s">
        <v>268</v>
      </c>
      <c r="CU170" s="5" t="s">
        <v>268</v>
      </c>
      <c r="CV170" s="5" t="s">
        <v>268</v>
      </c>
      <c r="CW170" s="5" t="s">
        <v>268</v>
      </c>
      <c r="CX170" s="5" t="s">
        <v>268</v>
      </c>
      <c r="CY170" s="5" t="s">
        <v>268</v>
      </c>
      <c r="CZ170" s="5" t="s">
        <v>268</v>
      </c>
      <c r="DA170" s="5" t="s">
        <v>268</v>
      </c>
      <c r="DB170" s="5" t="s">
        <v>268</v>
      </c>
      <c r="DC170" s="5" t="s">
        <v>268</v>
      </c>
      <c r="DD170" s="5" t="s">
        <v>268</v>
      </c>
      <c r="DE170" s="5" t="s">
        <v>268</v>
      </c>
      <c r="DF170" s="5" t="s">
        <v>268</v>
      </c>
      <c r="DG170" s="5" t="s">
        <v>325</v>
      </c>
      <c r="DH170" s="5" t="s">
        <v>283</v>
      </c>
      <c r="DI170" s="5" t="s">
        <v>326</v>
      </c>
      <c r="DJ170" s="5" t="s">
        <v>267</v>
      </c>
      <c r="DK170" s="5" t="s">
        <v>268</v>
      </c>
      <c r="DL170" s="5" t="s">
        <v>268</v>
      </c>
      <c r="DM170" s="5" t="s">
        <v>268</v>
      </c>
      <c r="DN170" s="5" t="s">
        <v>268</v>
      </c>
      <c r="DO170" s="5" t="s">
        <v>268</v>
      </c>
      <c r="DP170" s="5" t="s">
        <v>268</v>
      </c>
      <c r="DQ170" s="5" t="s">
        <v>268</v>
      </c>
      <c r="DR170" s="5" t="s">
        <v>268</v>
      </c>
      <c r="DS170" s="5" t="s">
        <v>268</v>
      </c>
      <c r="DT170" s="5" t="s">
        <v>268</v>
      </c>
      <c r="DU170" s="5" t="s">
        <v>268</v>
      </c>
      <c r="DW170" s="5">
        <v>200000</v>
      </c>
      <c r="DZ170" s="5" t="s">
        <v>438</v>
      </c>
      <c r="EA170" s="5" t="s">
        <v>268</v>
      </c>
      <c r="EB170" s="5" t="s">
        <v>268</v>
      </c>
      <c r="EC170" s="5" t="s">
        <v>268</v>
      </c>
      <c r="ED170" s="5" t="s">
        <v>268</v>
      </c>
      <c r="EE170" s="5" t="s">
        <v>268</v>
      </c>
      <c r="EF170" s="5" t="s">
        <v>268</v>
      </c>
      <c r="EG170" s="5" t="s">
        <v>268</v>
      </c>
      <c r="EH170" s="5" t="s">
        <v>267</v>
      </c>
      <c r="EI170" s="5" t="s">
        <v>268</v>
      </c>
      <c r="EJ170" s="5" t="s">
        <v>268</v>
      </c>
      <c r="EK170" s="5" t="s">
        <v>268</v>
      </c>
      <c r="EL170" s="5" t="s">
        <v>287</v>
      </c>
      <c r="EN170" s="5" t="s">
        <v>361</v>
      </c>
      <c r="EP170" s="5" t="s">
        <v>289</v>
      </c>
      <c r="EQ170" s="5" t="s">
        <v>509</v>
      </c>
      <c r="ES170" s="5" t="s">
        <v>290</v>
      </c>
      <c r="EW170" s="5" t="s">
        <v>291</v>
      </c>
      <c r="EX170" s="5" t="s">
        <v>268</v>
      </c>
      <c r="EY170" s="5" t="s">
        <v>268</v>
      </c>
      <c r="EZ170" s="5" t="s">
        <v>268</v>
      </c>
      <c r="FA170" s="5" t="s">
        <v>267</v>
      </c>
      <c r="FB170" s="5" t="s">
        <v>268</v>
      </c>
      <c r="FC170" s="5" t="s">
        <v>268</v>
      </c>
      <c r="FD170" s="5" t="s">
        <v>268</v>
      </c>
      <c r="FE170" s="5" t="s">
        <v>310</v>
      </c>
      <c r="FF170" s="5">
        <v>24000</v>
      </c>
      <c r="FG170" s="5" t="s">
        <v>268</v>
      </c>
      <c r="FH170" s="5" t="s">
        <v>310</v>
      </c>
      <c r="FI170" s="5" t="s">
        <v>1574</v>
      </c>
      <c r="FJ170" s="5" t="s">
        <v>268</v>
      </c>
      <c r="FK170" s="5" t="s">
        <v>310</v>
      </c>
      <c r="FL170" s="5">
        <v>80000</v>
      </c>
      <c r="GA170" s="5" t="s">
        <v>331</v>
      </c>
      <c r="GB170" s="5" t="s">
        <v>402</v>
      </c>
      <c r="GC170" s="5" t="s">
        <v>268</v>
      </c>
      <c r="GD170" s="5" t="s">
        <v>268</v>
      </c>
      <c r="GE170" s="5" t="s">
        <v>268</v>
      </c>
      <c r="GF170" s="5" t="s">
        <v>268</v>
      </c>
      <c r="GG170" s="5" t="s">
        <v>267</v>
      </c>
      <c r="GH170" s="5" t="s">
        <v>268</v>
      </c>
      <c r="GI170" s="5" t="s">
        <v>268</v>
      </c>
      <c r="GJ170" s="5" t="s">
        <v>268</v>
      </c>
      <c r="GK170" s="5" t="s">
        <v>268</v>
      </c>
      <c r="GL170" s="5" t="s">
        <v>268</v>
      </c>
      <c r="GM170" s="5" t="s">
        <v>268</v>
      </c>
      <c r="GN170" s="5" t="s">
        <v>268</v>
      </c>
      <c r="GP170" s="5" t="s">
        <v>262</v>
      </c>
      <c r="GQ170" s="5" t="s">
        <v>526</v>
      </c>
      <c r="GR170" s="5" t="s">
        <v>267</v>
      </c>
      <c r="GS170" s="5" t="s">
        <v>268</v>
      </c>
      <c r="GT170" s="5" t="s">
        <v>268</v>
      </c>
      <c r="GU170" s="5" t="s">
        <v>268</v>
      </c>
      <c r="GV170" s="5" t="s">
        <v>268</v>
      </c>
      <c r="GW170" s="5" t="s">
        <v>268</v>
      </c>
      <c r="GX170" s="5" t="s">
        <v>268</v>
      </c>
      <c r="GY170" s="5" t="s">
        <v>268</v>
      </c>
      <c r="GZ170" s="5" t="s">
        <v>268</v>
      </c>
      <c r="HA170" s="5" t="s">
        <v>268</v>
      </c>
      <c r="HB170" s="5" t="s">
        <v>268</v>
      </c>
      <c r="HC170" s="5" t="s">
        <v>268</v>
      </c>
      <c r="HD170" s="5" t="s">
        <v>268</v>
      </c>
      <c r="HE170" s="5" t="s">
        <v>418</v>
      </c>
      <c r="HF170" s="5" t="s">
        <v>268</v>
      </c>
      <c r="HG170" s="5" t="s">
        <v>268</v>
      </c>
      <c r="HH170" s="5" t="s">
        <v>267</v>
      </c>
      <c r="HI170" s="5" t="s">
        <v>268</v>
      </c>
      <c r="HJ170" s="5" t="s">
        <v>268</v>
      </c>
      <c r="HK170" s="5" t="s">
        <v>268</v>
      </c>
      <c r="HL170" s="5" t="s">
        <v>268</v>
      </c>
      <c r="HM170" s="5" t="s">
        <v>268</v>
      </c>
      <c r="HN170" s="5" t="s">
        <v>268</v>
      </c>
      <c r="HO170" s="5" t="s">
        <v>268</v>
      </c>
      <c r="HP170" s="5" t="s">
        <v>268</v>
      </c>
      <c r="HQ170" s="5" t="s">
        <v>268</v>
      </c>
      <c r="HS170" s="5" t="s">
        <v>268</v>
      </c>
      <c r="HT170" s="5" t="s">
        <v>1575</v>
      </c>
      <c r="HU170" s="5" t="s">
        <v>1576</v>
      </c>
      <c r="HV170" s="5" t="s">
        <v>296</v>
      </c>
    </row>
    <row r="171" spans="1:230" x14ac:dyDescent="0.3">
      <c r="A171" s="5" t="s">
        <v>1577</v>
      </c>
      <c r="B171" s="5" t="s">
        <v>1578</v>
      </c>
      <c r="C171" s="5" t="s">
        <v>1579</v>
      </c>
      <c r="E171" s="5" t="s">
        <v>1580</v>
      </c>
      <c r="F171" s="5" t="s">
        <v>262</v>
      </c>
      <c r="H171" s="5" t="s">
        <v>263</v>
      </c>
      <c r="I171" s="5" t="s">
        <v>321</v>
      </c>
      <c r="J171" s="5" t="s">
        <v>265</v>
      </c>
      <c r="K171" s="5" t="s">
        <v>303</v>
      </c>
      <c r="L171" s="5" t="s">
        <v>268</v>
      </c>
      <c r="M171" s="5" t="s">
        <v>267</v>
      </c>
      <c r="N171" s="5" t="s">
        <v>268</v>
      </c>
      <c r="O171" s="5" t="s">
        <v>268</v>
      </c>
      <c r="P171" s="5" t="s">
        <v>268</v>
      </c>
      <c r="R171" s="5" t="s">
        <v>262</v>
      </c>
      <c r="S171" s="5" t="s">
        <v>322</v>
      </c>
      <c r="U171" s="5" t="s">
        <v>268</v>
      </c>
      <c r="W171" s="5" t="s">
        <v>262</v>
      </c>
      <c r="X171" s="5" t="s">
        <v>411</v>
      </c>
      <c r="Y171" s="5" t="s">
        <v>267</v>
      </c>
      <c r="Z171" s="5" t="s">
        <v>268</v>
      </c>
      <c r="AA171" s="5" t="s">
        <v>268</v>
      </c>
      <c r="AB171" s="5" t="s">
        <v>268</v>
      </c>
      <c r="AC171" s="5" t="s">
        <v>268</v>
      </c>
      <c r="AD171" s="5" t="s">
        <v>268</v>
      </c>
      <c r="AE171" s="5" t="s">
        <v>268</v>
      </c>
      <c r="AF171" s="5" t="s">
        <v>268</v>
      </c>
      <c r="AG171" s="5" t="s">
        <v>268</v>
      </c>
      <c r="AH171" s="5" t="s">
        <v>268</v>
      </c>
      <c r="AI171" s="5" t="s">
        <v>268</v>
      </c>
      <c r="AJ171" s="5" t="s">
        <v>268</v>
      </c>
      <c r="AK171" s="5" t="s">
        <v>268</v>
      </c>
      <c r="AL171" s="5" t="s">
        <v>268</v>
      </c>
      <c r="AM171" s="5" t="s">
        <v>268</v>
      </c>
      <c r="AN171" s="5" t="s">
        <v>268</v>
      </c>
      <c r="AP171" s="5" t="s">
        <v>465</v>
      </c>
      <c r="AQ171" s="5" t="s">
        <v>273</v>
      </c>
      <c r="AT171" s="5" t="s">
        <v>274</v>
      </c>
      <c r="AU171" s="5" t="s">
        <v>304</v>
      </c>
      <c r="AV171" s="5" t="s">
        <v>268</v>
      </c>
      <c r="AW171" s="5" t="s">
        <v>276</v>
      </c>
      <c r="AX171" s="5" t="s">
        <v>268</v>
      </c>
      <c r="AY171" s="5" t="s">
        <v>262</v>
      </c>
      <c r="AZ171" s="5" t="s">
        <v>262</v>
      </c>
      <c r="BB171" s="5" t="s">
        <v>268</v>
      </c>
      <c r="BE171" s="5" t="s">
        <v>268</v>
      </c>
      <c r="BF171" s="5" t="s">
        <v>262</v>
      </c>
      <c r="BG171" s="5" t="s">
        <v>268</v>
      </c>
      <c r="BH171" s="5" t="s">
        <v>262</v>
      </c>
      <c r="BI171" s="5" t="s">
        <v>268</v>
      </c>
      <c r="BJ171" s="5" t="s">
        <v>262</v>
      </c>
      <c r="BK171" s="5" t="s">
        <v>268</v>
      </c>
      <c r="BL171" s="5" t="s">
        <v>262</v>
      </c>
      <c r="BM171" s="5" t="s">
        <v>277</v>
      </c>
      <c r="BN171" s="5" t="s">
        <v>267</v>
      </c>
      <c r="BO171" s="5" t="s">
        <v>268</v>
      </c>
      <c r="BP171" s="5" t="s">
        <v>267</v>
      </c>
      <c r="BQ171" s="5" t="s">
        <v>268</v>
      </c>
      <c r="BR171" s="5" t="s">
        <v>268</v>
      </c>
      <c r="BS171" s="5" t="s">
        <v>268</v>
      </c>
      <c r="BT171" s="5" t="s">
        <v>268</v>
      </c>
      <c r="BU171" s="5" t="s">
        <v>268</v>
      </c>
      <c r="BV171" s="5" t="s">
        <v>323</v>
      </c>
      <c r="BW171" s="5" t="s">
        <v>279</v>
      </c>
      <c r="BX171" s="5" t="s">
        <v>267</v>
      </c>
      <c r="BY171" s="5" t="s">
        <v>268</v>
      </c>
      <c r="BZ171" s="5" t="s">
        <v>268</v>
      </c>
      <c r="CA171" s="5" t="s">
        <v>268</v>
      </c>
      <c r="CB171" s="5" t="s">
        <v>268</v>
      </c>
      <c r="CC171" s="5" t="s">
        <v>268</v>
      </c>
      <c r="CD171" s="5" t="s">
        <v>268</v>
      </c>
      <c r="CE171" s="5" t="s">
        <v>268</v>
      </c>
      <c r="CF171" s="5" t="s">
        <v>268</v>
      </c>
      <c r="CG171" s="5" t="s">
        <v>268</v>
      </c>
      <c r="CH171" s="5" t="s">
        <v>268</v>
      </c>
      <c r="CI171" s="5" t="s">
        <v>360</v>
      </c>
      <c r="CJ171" s="5" t="s">
        <v>268</v>
      </c>
      <c r="CK171" s="5" t="s">
        <v>267</v>
      </c>
      <c r="CL171" s="5" t="s">
        <v>268</v>
      </c>
      <c r="CM171" s="5" t="s">
        <v>268</v>
      </c>
      <c r="CN171" s="5" t="s">
        <v>268</v>
      </c>
      <c r="CO171" s="5" t="s">
        <v>268</v>
      </c>
      <c r="CP171" s="5" t="s">
        <v>281</v>
      </c>
      <c r="CQ171" s="5" t="s">
        <v>267</v>
      </c>
      <c r="CR171" s="5" t="s">
        <v>268</v>
      </c>
      <c r="CS171" s="5" t="s">
        <v>268</v>
      </c>
      <c r="CT171" s="5" t="s">
        <v>268</v>
      </c>
      <c r="CU171" s="5" t="s">
        <v>268</v>
      </c>
      <c r="CV171" s="5" t="s">
        <v>268</v>
      </c>
      <c r="CW171" s="5" t="s">
        <v>268</v>
      </c>
      <c r="CX171" s="5" t="s">
        <v>268</v>
      </c>
      <c r="CY171" s="5" t="s">
        <v>268</v>
      </c>
      <c r="CZ171" s="5" t="s">
        <v>268</v>
      </c>
      <c r="DA171" s="5" t="s">
        <v>268</v>
      </c>
      <c r="DB171" s="5" t="s">
        <v>268</v>
      </c>
      <c r="DC171" s="5" t="s">
        <v>268</v>
      </c>
      <c r="DD171" s="5" t="s">
        <v>268</v>
      </c>
      <c r="DE171" s="5" t="s">
        <v>268</v>
      </c>
      <c r="DF171" s="5" t="s">
        <v>268</v>
      </c>
      <c r="DG171" s="5" t="s">
        <v>325</v>
      </c>
      <c r="DH171" s="5" t="s">
        <v>283</v>
      </c>
      <c r="DI171" s="5" t="s">
        <v>326</v>
      </c>
      <c r="DJ171" s="5" t="s">
        <v>267</v>
      </c>
      <c r="DK171" s="5" t="s">
        <v>268</v>
      </c>
      <c r="DL171" s="5" t="s">
        <v>268</v>
      </c>
      <c r="DM171" s="5" t="s">
        <v>268</v>
      </c>
      <c r="DN171" s="5" t="s">
        <v>268</v>
      </c>
      <c r="DO171" s="5" t="s">
        <v>268</v>
      </c>
      <c r="DP171" s="5" t="s">
        <v>268</v>
      </c>
      <c r="DQ171" s="5" t="s">
        <v>268</v>
      </c>
      <c r="DR171" s="5" t="s">
        <v>268</v>
      </c>
      <c r="DS171" s="5" t="s">
        <v>268</v>
      </c>
      <c r="DT171" s="5" t="s">
        <v>268</v>
      </c>
      <c r="DU171" s="5" t="s">
        <v>268</v>
      </c>
      <c r="DW171" s="5">
        <v>300000</v>
      </c>
      <c r="DZ171" s="5" t="s">
        <v>1123</v>
      </c>
      <c r="EA171" s="5" t="s">
        <v>267</v>
      </c>
      <c r="EB171" s="5" t="s">
        <v>268</v>
      </c>
      <c r="EC171" s="5" t="s">
        <v>267</v>
      </c>
      <c r="ED171" s="5" t="s">
        <v>268</v>
      </c>
      <c r="EE171" s="5" t="s">
        <v>268</v>
      </c>
      <c r="EF171" s="5" t="s">
        <v>268</v>
      </c>
      <c r="EG171" s="5" t="s">
        <v>268</v>
      </c>
      <c r="EH171" s="5" t="s">
        <v>268</v>
      </c>
      <c r="EI171" s="5" t="s">
        <v>268</v>
      </c>
      <c r="EJ171" s="5" t="s">
        <v>268</v>
      </c>
      <c r="EK171" s="5" t="s">
        <v>268</v>
      </c>
      <c r="EL171" s="5" t="s">
        <v>287</v>
      </c>
      <c r="EN171" s="5" t="s">
        <v>288</v>
      </c>
      <c r="EP171" s="5" t="s">
        <v>1084</v>
      </c>
      <c r="EQ171" s="5" t="s">
        <v>399</v>
      </c>
      <c r="ES171" s="5" t="s">
        <v>290</v>
      </c>
      <c r="EW171" s="5" t="s">
        <v>291</v>
      </c>
      <c r="EX171" s="5" t="s">
        <v>268</v>
      </c>
      <c r="EY171" s="5" t="s">
        <v>268</v>
      </c>
      <c r="EZ171" s="5" t="s">
        <v>268</v>
      </c>
      <c r="FA171" s="5" t="s">
        <v>267</v>
      </c>
      <c r="FB171" s="5" t="s">
        <v>268</v>
      </c>
      <c r="FC171" s="5" t="s">
        <v>268</v>
      </c>
      <c r="FD171" s="5" t="s">
        <v>262</v>
      </c>
      <c r="FJ171" s="5" t="s">
        <v>262</v>
      </c>
      <c r="GA171" s="5" t="s">
        <v>347</v>
      </c>
      <c r="GP171" s="5" t="s">
        <v>268</v>
      </c>
      <c r="HE171" s="5" t="s">
        <v>839</v>
      </c>
      <c r="HF171" s="5" t="s">
        <v>267</v>
      </c>
      <c r="HG171" s="5" t="s">
        <v>267</v>
      </c>
      <c r="HH171" s="5" t="s">
        <v>268</v>
      </c>
      <c r="HI171" s="5" t="s">
        <v>268</v>
      </c>
      <c r="HJ171" s="5" t="s">
        <v>268</v>
      </c>
      <c r="HK171" s="5" t="s">
        <v>268</v>
      </c>
      <c r="HL171" s="5" t="s">
        <v>268</v>
      </c>
      <c r="HM171" s="5" t="s">
        <v>268</v>
      </c>
      <c r="HN171" s="5" t="s">
        <v>268</v>
      </c>
      <c r="HO171" s="5" t="s">
        <v>268</v>
      </c>
      <c r="HP171" s="5" t="s">
        <v>268</v>
      </c>
      <c r="HQ171" s="5" t="s">
        <v>268</v>
      </c>
      <c r="HS171" s="5" t="s">
        <v>268</v>
      </c>
      <c r="HT171" s="5" t="s">
        <v>1581</v>
      </c>
      <c r="HU171" s="5" t="s">
        <v>1582</v>
      </c>
      <c r="HV171" s="5" t="s">
        <v>296</v>
      </c>
    </row>
    <row r="172" spans="1:230" x14ac:dyDescent="0.3">
      <c r="A172" s="5" t="s">
        <v>1583</v>
      </c>
      <c r="B172" s="5" t="s">
        <v>1584</v>
      </c>
      <c r="C172" s="5" t="s">
        <v>1585</v>
      </c>
      <c r="E172" s="5" t="s">
        <v>754</v>
      </c>
      <c r="F172" s="5" t="s">
        <v>262</v>
      </c>
      <c r="H172" s="5" t="s">
        <v>396</v>
      </c>
      <c r="I172" s="5" t="s">
        <v>505</v>
      </c>
      <c r="J172" s="5" t="s">
        <v>265</v>
      </c>
      <c r="K172" s="5" t="s">
        <v>303</v>
      </c>
      <c r="L172" s="5" t="s">
        <v>268</v>
      </c>
      <c r="M172" s="5" t="s">
        <v>267</v>
      </c>
      <c r="N172" s="5" t="s">
        <v>268</v>
      </c>
      <c r="O172" s="5" t="s">
        <v>268</v>
      </c>
      <c r="P172" s="5" t="s">
        <v>268</v>
      </c>
      <c r="R172" s="5" t="s">
        <v>282</v>
      </c>
      <c r="U172" s="5" t="s">
        <v>268</v>
      </c>
      <c r="W172" s="5" t="s">
        <v>268</v>
      </c>
      <c r="AP172" s="5" t="s">
        <v>272</v>
      </c>
      <c r="AQ172" s="5" t="s">
        <v>273</v>
      </c>
      <c r="AT172" s="5" t="s">
        <v>274</v>
      </c>
      <c r="AU172" s="5" t="s">
        <v>370</v>
      </c>
      <c r="AV172" s="5" t="s">
        <v>262</v>
      </c>
      <c r="AW172" s="5" t="s">
        <v>276</v>
      </c>
      <c r="AX172" s="5" t="s">
        <v>268</v>
      </c>
      <c r="AY172" s="5" t="s">
        <v>262</v>
      </c>
      <c r="AZ172" s="5" t="s">
        <v>262</v>
      </c>
      <c r="BB172" s="5" t="s">
        <v>268</v>
      </c>
      <c r="BE172" s="5" t="s">
        <v>268</v>
      </c>
      <c r="BF172" s="5" t="s">
        <v>262</v>
      </c>
      <c r="BG172" s="5" t="s">
        <v>268</v>
      </c>
      <c r="BH172" s="5" t="s">
        <v>268</v>
      </c>
      <c r="BI172" s="5" t="s">
        <v>268</v>
      </c>
      <c r="BJ172" s="5" t="s">
        <v>262</v>
      </c>
      <c r="BK172" s="5" t="s">
        <v>268</v>
      </c>
      <c r="BL172" s="5" t="s">
        <v>262</v>
      </c>
      <c r="BM172" s="5" t="s">
        <v>344</v>
      </c>
      <c r="BN172" s="5" t="s">
        <v>267</v>
      </c>
      <c r="BO172" s="5" t="s">
        <v>267</v>
      </c>
      <c r="BP172" s="5" t="s">
        <v>267</v>
      </c>
      <c r="BQ172" s="5" t="s">
        <v>267</v>
      </c>
      <c r="BR172" s="5" t="s">
        <v>268</v>
      </c>
      <c r="BS172" s="5" t="s">
        <v>268</v>
      </c>
      <c r="BT172" s="5" t="s">
        <v>268</v>
      </c>
      <c r="BU172" s="5" t="s">
        <v>268</v>
      </c>
      <c r="BV172" s="5" t="s">
        <v>278</v>
      </c>
      <c r="BW172" s="5" t="s">
        <v>279</v>
      </c>
      <c r="BX172" s="5" t="s">
        <v>267</v>
      </c>
      <c r="BY172" s="5" t="s">
        <v>268</v>
      </c>
      <c r="BZ172" s="5" t="s">
        <v>268</v>
      </c>
      <c r="CA172" s="5" t="s">
        <v>268</v>
      </c>
      <c r="CB172" s="5" t="s">
        <v>268</v>
      </c>
      <c r="CC172" s="5" t="s">
        <v>268</v>
      </c>
      <c r="CD172" s="5" t="s">
        <v>268</v>
      </c>
      <c r="CE172" s="5" t="s">
        <v>268</v>
      </c>
      <c r="CF172" s="5" t="s">
        <v>268</v>
      </c>
      <c r="CG172" s="5" t="s">
        <v>268</v>
      </c>
      <c r="CH172" s="5" t="s">
        <v>268</v>
      </c>
      <c r="CI172" s="5" t="s">
        <v>324</v>
      </c>
      <c r="CJ172" s="5" t="s">
        <v>267</v>
      </c>
      <c r="CK172" s="5" t="s">
        <v>268</v>
      </c>
      <c r="CL172" s="5" t="s">
        <v>268</v>
      </c>
      <c r="CM172" s="5" t="s">
        <v>268</v>
      </c>
      <c r="CN172" s="5" t="s">
        <v>268</v>
      </c>
      <c r="CO172" s="5" t="s">
        <v>268</v>
      </c>
      <c r="CP172" s="5" t="s">
        <v>281</v>
      </c>
      <c r="CQ172" s="5" t="s">
        <v>267</v>
      </c>
      <c r="CR172" s="5" t="s">
        <v>268</v>
      </c>
      <c r="CS172" s="5" t="s">
        <v>268</v>
      </c>
      <c r="CT172" s="5" t="s">
        <v>268</v>
      </c>
      <c r="CU172" s="5" t="s">
        <v>268</v>
      </c>
      <c r="CV172" s="5" t="s">
        <v>268</v>
      </c>
      <c r="CW172" s="5" t="s">
        <v>268</v>
      </c>
      <c r="CX172" s="5" t="s">
        <v>268</v>
      </c>
      <c r="CY172" s="5" t="s">
        <v>268</v>
      </c>
      <c r="CZ172" s="5" t="s">
        <v>268</v>
      </c>
      <c r="DA172" s="5" t="s">
        <v>268</v>
      </c>
      <c r="DB172" s="5" t="s">
        <v>268</v>
      </c>
      <c r="DC172" s="5" t="s">
        <v>268</v>
      </c>
      <c r="DD172" s="5" t="s">
        <v>268</v>
      </c>
      <c r="DE172" s="5" t="s">
        <v>268</v>
      </c>
      <c r="DF172" s="5" t="s">
        <v>268</v>
      </c>
      <c r="DG172" s="5" t="s">
        <v>325</v>
      </c>
      <c r="DH172" s="5" t="s">
        <v>372</v>
      </c>
      <c r="EL172" s="5" t="s">
        <v>287</v>
      </c>
      <c r="EN172" s="5" t="s">
        <v>361</v>
      </c>
      <c r="EP172" s="5" t="s">
        <v>289</v>
      </c>
      <c r="EQ172" s="5" t="s">
        <v>509</v>
      </c>
      <c r="ES172" s="5" t="s">
        <v>290</v>
      </c>
      <c r="EW172" s="5" t="s">
        <v>291</v>
      </c>
      <c r="EX172" s="5" t="s">
        <v>268</v>
      </c>
      <c r="EY172" s="5" t="s">
        <v>268</v>
      </c>
      <c r="EZ172" s="5" t="s">
        <v>268</v>
      </c>
      <c r="FA172" s="5" t="s">
        <v>267</v>
      </c>
      <c r="FB172" s="5" t="s">
        <v>268</v>
      </c>
      <c r="FC172" s="5" t="s">
        <v>268</v>
      </c>
      <c r="FD172" s="5" t="s">
        <v>268</v>
      </c>
      <c r="FE172" s="5" t="s">
        <v>310</v>
      </c>
      <c r="FF172" s="5">
        <v>40000</v>
      </c>
      <c r="FG172" s="5" t="s">
        <v>268</v>
      </c>
      <c r="FH172" s="5" t="s">
        <v>310</v>
      </c>
      <c r="FI172" s="5" t="s">
        <v>455</v>
      </c>
      <c r="FJ172" s="5" t="s">
        <v>268</v>
      </c>
      <c r="FK172" s="5" t="s">
        <v>310</v>
      </c>
      <c r="FL172" s="5">
        <v>50000</v>
      </c>
      <c r="FM172" s="5" t="s">
        <v>268</v>
      </c>
      <c r="FN172" s="5" t="s">
        <v>310</v>
      </c>
      <c r="FO172" s="5" t="s">
        <v>455</v>
      </c>
      <c r="GA172" s="5" t="s">
        <v>347</v>
      </c>
      <c r="GP172" s="5" t="s">
        <v>268</v>
      </c>
      <c r="HE172" s="5" t="s">
        <v>1586</v>
      </c>
      <c r="HF172" s="5" t="s">
        <v>267</v>
      </c>
      <c r="HG172" s="5" t="s">
        <v>268</v>
      </c>
      <c r="HH172" s="5" t="s">
        <v>267</v>
      </c>
      <c r="HI172" s="5" t="s">
        <v>268</v>
      </c>
      <c r="HJ172" s="5" t="s">
        <v>267</v>
      </c>
      <c r="HK172" s="5" t="s">
        <v>268</v>
      </c>
      <c r="HL172" s="5" t="s">
        <v>267</v>
      </c>
      <c r="HM172" s="5" t="s">
        <v>268</v>
      </c>
      <c r="HN172" s="5" t="s">
        <v>268</v>
      </c>
      <c r="HO172" s="5" t="s">
        <v>267</v>
      </c>
      <c r="HP172" s="5" t="s">
        <v>268</v>
      </c>
      <c r="HQ172" s="5" t="s">
        <v>268</v>
      </c>
      <c r="HR172" s="5" t="s">
        <v>1587</v>
      </c>
      <c r="HS172" s="5" t="s">
        <v>268</v>
      </c>
      <c r="HT172" s="5" t="s">
        <v>1588</v>
      </c>
      <c r="HU172" s="5" t="s">
        <v>1589</v>
      </c>
      <c r="HV172" s="5" t="s">
        <v>296</v>
      </c>
    </row>
    <row r="173" spans="1:230" x14ac:dyDescent="0.3">
      <c r="A173" s="5" t="s">
        <v>1590</v>
      </c>
      <c r="B173" s="5" t="s">
        <v>1591</v>
      </c>
      <c r="C173" s="5" t="s">
        <v>1592</v>
      </c>
      <c r="E173" s="5" t="s">
        <v>1093</v>
      </c>
      <c r="F173" s="5" t="s">
        <v>262</v>
      </c>
      <c r="H173" s="5" t="s">
        <v>355</v>
      </c>
      <c r="I173" s="5" t="s">
        <v>424</v>
      </c>
      <c r="J173" s="5" t="s">
        <v>265</v>
      </c>
      <c r="K173" s="5" t="s">
        <v>266</v>
      </c>
      <c r="L173" s="5" t="s">
        <v>267</v>
      </c>
      <c r="M173" s="5" t="s">
        <v>268</v>
      </c>
      <c r="N173" s="5" t="s">
        <v>268</v>
      </c>
      <c r="O173" s="5" t="s">
        <v>268</v>
      </c>
      <c r="P173" s="5" t="s">
        <v>268</v>
      </c>
      <c r="Q173" s="5" t="s">
        <v>269</v>
      </c>
      <c r="R173" s="5" t="s">
        <v>268</v>
      </c>
      <c r="T173" s="5" t="s">
        <v>268</v>
      </c>
      <c r="U173" s="5" t="s">
        <v>268</v>
      </c>
      <c r="W173" s="5" t="s">
        <v>268</v>
      </c>
      <c r="AP173" s="5" t="s">
        <v>272</v>
      </c>
      <c r="AQ173" s="5" t="s">
        <v>273</v>
      </c>
      <c r="AT173" s="5" t="s">
        <v>342</v>
      </c>
      <c r="AU173" s="5" t="s">
        <v>275</v>
      </c>
      <c r="AV173" s="5" t="s">
        <v>268</v>
      </c>
      <c r="AW173" s="5" t="s">
        <v>276</v>
      </c>
      <c r="AX173" s="5" t="s">
        <v>268</v>
      </c>
      <c r="AY173" s="5" t="s">
        <v>262</v>
      </c>
      <c r="AZ173" s="5" t="s">
        <v>262</v>
      </c>
      <c r="BB173" s="5" t="s">
        <v>268</v>
      </c>
      <c r="BE173" s="5" t="s">
        <v>268</v>
      </c>
      <c r="BF173" s="5" t="s">
        <v>262</v>
      </c>
      <c r="BG173" s="5" t="s">
        <v>268</v>
      </c>
      <c r="BH173" s="5" t="s">
        <v>262</v>
      </c>
      <c r="BI173" s="5" t="s">
        <v>268</v>
      </c>
      <c r="BJ173" s="5" t="s">
        <v>262</v>
      </c>
      <c r="BK173" s="5" t="s">
        <v>262</v>
      </c>
      <c r="BL173" s="5" t="s">
        <v>262</v>
      </c>
      <c r="BM173" s="5" t="s">
        <v>305</v>
      </c>
      <c r="BN173" s="5" t="s">
        <v>267</v>
      </c>
      <c r="BO173" s="5" t="s">
        <v>267</v>
      </c>
      <c r="BP173" s="5" t="s">
        <v>267</v>
      </c>
      <c r="BQ173" s="5" t="s">
        <v>268</v>
      </c>
      <c r="BR173" s="5" t="s">
        <v>268</v>
      </c>
      <c r="BS173" s="5" t="s">
        <v>268</v>
      </c>
      <c r="BT173" s="5" t="s">
        <v>268</v>
      </c>
      <c r="BU173" s="5" t="s">
        <v>268</v>
      </c>
      <c r="BV173" s="5" t="s">
        <v>278</v>
      </c>
      <c r="BW173" s="5" t="s">
        <v>279</v>
      </c>
      <c r="BX173" s="5" t="s">
        <v>267</v>
      </c>
      <c r="BY173" s="5" t="s">
        <v>268</v>
      </c>
      <c r="BZ173" s="5" t="s">
        <v>268</v>
      </c>
      <c r="CA173" s="5" t="s">
        <v>268</v>
      </c>
      <c r="CB173" s="5" t="s">
        <v>268</v>
      </c>
      <c r="CC173" s="5" t="s">
        <v>268</v>
      </c>
      <c r="CD173" s="5" t="s">
        <v>268</v>
      </c>
      <c r="CE173" s="5" t="s">
        <v>268</v>
      </c>
      <c r="CF173" s="5" t="s">
        <v>268</v>
      </c>
      <c r="CG173" s="5" t="s">
        <v>268</v>
      </c>
      <c r="CH173" s="5" t="s">
        <v>268</v>
      </c>
      <c r="CI173" s="5" t="s">
        <v>1215</v>
      </c>
      <c r="CJ173" s="5" t="s">
        <v>267</v>
      </c>
      <c r="CK173" s="5" t="s">
        <v>268</v>
      </c>
      <c r="CL173" s="5" t="s">
        <v>267</v>
      </c>
      <c r="CM173" s="5" t="s">
        <v>268</v>
      </c>
      <c r="CN173" s="5" t="s">
        <v>268</v>
      </c>
      <c r="CO173" s="5" t="s">
        <v>268</v>
      </c>
      <c r="CP173" s="5" t="s">
        <v>281</v>
      </c>
      <c r="CQ173" s="5" t="s">
        <v>267</v>
      </c>
      <c r="CR173" s="5" t="s">
        <v>268</v>
      </c>
      <c r="CS173" s="5" t="s">
        <v>268</v>
      </c>
      <c r="CT173" s="5" t="s">
        <v>268</v>
      </c>
      <c r="CU173" s="5" t="s">
        <v>268</v>
      </c>
      <c r="CV173" s="5" t="s">
        <v>268</v>
      </c>
      <c r="CW173" s="5" t="s">
        <v>268</v>
      </c>
      <c r="CX173" s="5" t="s">
        <v>268</v>
      </c>
      <c r="CY173" s="5" t="s">
        <v>268</v>
      </c>
      <c r="CZ173" s="5" t="s">
        <v>268</v>
      </c>
      <c r="DA173" s="5" t="s">
        <v>268</v>
      </c>
      <c r="DB173" s="5" t="s">
        <v>268</v>
      </c>
      <c r="DC173" s="5" t="s">
        <v>268</v>
      </c>
      <c r="DD173" s="5" t="s">
        <v>268</v>
      </c>
      <c r="DE173" s="5" t="s">
        <v>268</v>
      </c>
      <c r="DF173" s="5" t="s">
        <v>268</v>
      </c>
      <c r="DG173" s="5" t="s">
        <v>325</v>
      </c>
      <c r="DH173" s="5" t="s">
        <v>345</v>
      </c>
      <c r="EL173" s="5" t="s">
        <v>346</v>
      </c>
      <c r="GA173" s="5" t="s">
        <v>292</v>
      </c>
      <c r="GP173" s="5" t="s">
        <v>268</v>
      </c>
      <c r="HE173" s="5" t="s">
        <v>314</v>
      </c>
      <c r="HF173" s="5" t="s">
        <v>267</v>
      </c>
      <c r="HG173" s="5" t="s">
        <v>268</v>
      </c>
      <c r="HH173" s="5" t="s">
        <v>268</v>
      </c>
      <c r="HI173" s="5" t="s">
        <v>268</v>
      </c>
      <c r="HJ173" s="5" t="s">
        <v>268</v>
      </c>
      <c r="HK173" s="5" t="s">
        <v>268</v>
      </c>
      <c r="HL173" s="5" t="s">
        <v>267</v>
      </c>
      <c r="HM173" s="5" t="s">
        <v>268</v>
      </c>
      <c r="HN173" s="5" t="s">
        <v>268</v>
      </c>
      <c r="HO173" s="5" t="s">
        <v>268</v>
      </c>
      <c r="HP173" s="5" t="s">
        <v>268</v>
      </c>
      <c r="HQ173" s="5" t="s">
        <v>268</v>
      </c>
      <c r="HS173" s="5" t="s">
        <v>268</v>
      </c>
      <c r="HT173" s="5" t="s">
        <v>1593</v>
      </c>
      <c r="HU173" s="5" t="s">
        <v>1594</v>
      </c>
      <c r="HV173" s="5" t="s">
        <v>296</v>
      </c>
    </row>
    <row r="174" spans="1:230" x14ac:dyDescent="0.3">
      <c r="A174" s="5" t="s">
        <v>1595</v>
      </c>
      <c r="B174" s="5" t="s">
        <v>1596</v>
      </c>
      <c r="C174" s="5" t="s">
        <v>1597</v>
      </c>
      <c r="E174" s="5" t="s">
        <v>261</v>
      </c>
      <c r="F174" s="5" t="s">
        <v>262</v>
      </c>
      <c r="H174" s="5" t="s">
        <v>546</v>
      </c>
      <c r="I174" s="5" t="s">
        <v>547</v>
      </c>
      <c r="J174" s="5" t="s">
        <v>265</v>
      </c>
      <c r="K174" s="5" t="s">
        <v>266</v>
      </c>
      <c r="L174" s="5" t="s">
        <v>267</v>
      </c>
      <c r="M174" s="5" t="s">
        <v>268</v>
      </c>
      <c r="N174" s="5" t="s">
        <v>268</v>
      </c>
      <c r="O174" s="5" t="s">
        <v>268</v>
      </c>
      <c r="P174" s="5" t="s">
        <v>268</v>
      </c>
      <c r="Q174" s="5" t="s">
        <v>269</v>
      </c>
      <c r="R174" s="5" t="s">
        <v>268</v>
      </c>
      <c r="T174" s="5" t="s">
        <v>262</v>
      </c>
      <c r="U174" s="5" t="s">
        <v>262</v>
      </c>
      <c r="V174" s="5" t="s">
        <v>262</v>
      </c>
      <c r="W174" s="5" t="s">
        <v>268</v>
      </c>
      <c r="AP174" s="5" t="s">
        <v>272</v>
      </c>
      <c r="AQ174" s="5" t="s">
        <v>273</v>
      </c>
      <c r="AT174" s="5" t="s">
        <v>274</v>
      </c>
      <c r="AU174" s="5" t="s">
        <v>436</v>
      </c>
      <c r="AW174" s="5" t="s">
        <v>276</v>
      </c>
      <c r="AX174" s="5" t="s">
        <v>262</v>
      </c>
      <c r="AY174" s="5" t="s">
        <v>268</v>
      </c>
      <c r="AZ174" s="5" t="s">
        <v>262</v>
      </c>
      <c r="BB174" s="5" t="s">
        <v>268</v>
      </c>
      <c r="BE174" s="5" t="s">
        <v>262</v>
      </c>
      <c r="BF174" s="5" t="s">
        <v>268</v>
      </c>
      <c r="BG174" s="5" t="s">
        <v>262</v>
      </c>
      <c r="BH174" s="5" t="s">
        <v>268</v>
      </c>
      <c r="BI174" s="5" t="s">
        <v>262</v>
      </c>
      <c r="BJ174" s="5" t="s">
        <v>268</v>
      </c>
      <c r="BK174" s="5" t="s">
        <v>262</v>
      </c>
      <c r="BL174" s="5" t="s">
        <v>268</v>
      </c>
      <c r="BM174" s="5" t="s">
        <v>305</v>
      </c>
      <c r="BN174" s="5" t="s">
        <v>267</v>
      </c>
      <c r="BO174" s="5" t="s">
        <v>267</v>
      </c>
      <c r="BP174" s="5" t="s">
        <v>267</v>
      </c>
      <c r="BQ174" s="5" t="s">
        <v>268</v>
      </c>
      <c r="BR174" s="5" t="s">
        <v>268</v>
      </c>
      <c r="BS174" s="5" t="s">
        <v>268</v>
      </c>
      <c r="BT174" s="5" t="s">
        <v>268</v>
      </c>
      <c r="BU174" s="5" t="s">
        <v>268</v>
      </c>
      <c r="BV174" s="5" t="s">
        <v>278</v>
      </c>
      <c r="BW174" s="5" t="s">
        <v>279</v>
      </c>
      <c r="BX174" s="5" t="s">
        <v>267</v>
      </c>
      <c r="BY174" s="5" t="s">
        <v>268</v>
      </c>
      <c r="BZ174" s="5" t="s">
        <v>268</v>
      </c>
      <c r="CA174" s="5" t="s">
        <v>268</v>
      </c>
      <c r="CB174" s="5" t="s">
        <v>268</v>
      </c>
      <c r="CC174" s="5" t="s">
        <v>268</v>
      </c>
      <c r="CD174" s="5" t="s">
        <v>268</v>
      </c>
      <c r="CE174" s="5" t="s">
        <v>268</v>
      </c>
      <c r="CF174" s="5" t="s">
        <v>268</v>
      </c>
      <c r="CG174" s="5" t="s">
        <v>268</v>
      </c>
      <c r="CH174" s="5" t="s">
        <v>268</v>
      </c>
      <c r="CI174" s="5" t="s">
        <v>324</v>
      </c>
      <c r="CJ174" s="5" t="s">
        <v>267</v>
      </c>
      <c r="CK174" s="5" t="s">
        <v>268</v>
      </c>
      <c r="CL174" s="5" t="s">
        <v>268</v>
      </c>
      <c r="CM174" s="5" t="s">
        <v>268</v>
      </c>
      <c r="CN174" s="5" t="s">
        <v>268</v>
      </c>
      <c r="CO174" s="5" t="s">
        <v>268</v>
      </c>
      <c r="CP174" s="5" t="s">
        <v>281</v>
      </c>
      <c r="CQ174" s="5" t="s">
        <v>267</v>
      </c>
      <c r="CR174" s="5" t="s">
        <v>268</v>
      </c>
      <c r="CS174" s="5" t="s">
        <v>268</v>
      </c>
      <c r="CT174" s="5" t="s">
        <v>268</v>
      </c>
      <c r="CU174" s="5" t="s">
        <v>268</v>
      </c>
      <c r="CV174" s="5" t="s">
        <v>268</v>
      </c>
      <c r="CW174" s="5" t="s">
        <v>268</v>
      </c>
      <c r="CX174" s="5" t="s">
        <v>268</v>
      </c>
      <c r="CY174" s="5" t="s">
        <v>268</v>
      </c>
      <c r="CZ174" s="5" t="s">
        <v>268</v>
      </c>
      <c r="DA174" s="5" t="s">
        <v>268</v>
      </c>
      <c r="DB174" s="5" t="s">
        <v>268</v>
      </c>
      <c r="DC174" s="5" t="s">
        <v>268</v>
      </c>
      <c r="DD174" s="5" t="s">
        <v>268</v>
      </c>
      <c r="DE174" s="5" t="s">
        <v>268</v>
      </c>
      <c r="DF174" s="5" t="s">
        <v>268</v>
      </c>
      <c r="DG174" s="5" t="s">
        <v>282</v>
      </c>
      <c r="DH174" s="5" t="s">
        <v>372</v>
      </c>
      <c r="EL174" s="5" t="s">
        <v>287</v>
      </c>
      <c r="EN174" s="5" t="s">
        <v>398</v>
      </c>
      <c r="EP174" s="5" t="s">
        <v>289</v>
      </c>
      <c r="EQ174" s="5" t="s">
        <v>1598</v>
      </c>
      <c r="ER174" s="5" t="s">
        <v>262</v>
      </c>
      <c r="ES174" s="5" t="s">
        <v>478</v>
      </c>
      <c r="ET174" s="5" t="s">
        <v>289</v>
      </c>
      <c r="EV174" s="5" t="s">
        <v>549</v>
      </c>
      <c r="EW174" s="5" t="s">
        <v>291</v>
      </c>
      <c r="EX174" s="5" t="s">
        <v>268</v>
      </c>
      <c r="EY174" s="5" t="s">
        <v>268</v>
      </c>
      <c r="EZ174" s="5" t="s">
        <v>268</v>
      </c>
      <c r="FA174" s="5" t="s">
        <v>267</v>
      </c>
      <c r="FB174" s="5" t="s">
        <v>268</v>
      </c>
      <c r="FC174" s="5" t="s">
        <v>268</v>
      </c>
      <c r="FD174" s="5" t="s">
        <v>262</v>
      </c>
      <c r="FG174" s="5" t="s">
        <v>268</v>
      </c>
      <c r="FH174" s="5" t="s">
        <v>310</v>
      </c>
      <c r="FI174" s="5" t="s">
        <v>1599</v>
      </c>
      <c r="FJ174" s="5" t="s">
        <v>262</v>
      </c>
      <c r="GA174" s="5" t="s">
        <v>292</v>
      </c>
      <c r="GP174" s="5" t="s">
        <v>268</v>
      </c>
      <c r="HE174" s="5" t="s">
        <v>1600</v>
      </c>
      <c r="HF174" s="5" t="s">
        <v>267</v>
      </c>
      <c r="HG174" s="5" t="s">
        <v>267</v>
      </c>
      <c r="HH174" s="5" t="s">
        <v>268</v>
      </c>
      <c r="HI174" s="5" t="s">
        <v>268</v>
      </c>
      <c r="HJ174" s="5" t="s">
        <v>267</v>
      </c>
      <c r="HK174" s="5" t="s">
        <v>268</v>
      </c>
      <c r="HL174" s="5" t="s">
        <v>268</v>
      </c>
      <c r="HM174" s="5" t="s">
        <v>268</v>
      </c>
      <c r="HN174" s="5" t="s">
        <v>268</v>
      </c>
      <c r="HO174" s="5" t="s">
        <v>268</v>
      </c>
      <c r="HP174" s="5" t="s">
        <v>268</v>
      </c>
      <c r="HQ174" s="5" t="s">
        <v>268</v>
      </c>
      <c r="HS174" s="5" t="s">
        <v>268</v>
      </c>
      <c r="HT174" s="5" t="s">
        <v>1601</v>
      </c>
      <c r="HU174" s="5" t="s">
        <v>1602</v>
      </c>
      <c r="HV174" s="5" t="s">
        <v>296</v>
      </c>
    </row>
    <row r="175" spans="1:230" x14ac:dyDescent="0.3">
      <c r="A175" s="5" t="s">
        <v>1603</v>
      </c>
      <c r="B175" s="5" t="s">
        <v>1604</v>
      </c>
      <c r="C175" s="5" t="s">
        <v>1605</v>
      </c>
      <c r="E175" s="5" t="s">
        <v>1040</v>
      </c>
      <c r="F175" s="5" t="s">
        <v>262</v>
      </c>
      <c r="H175" s="5" t="s">
        <v>263</v>
      </c>
      <c r="I175" s="5" t="s">
        <v>264</v>
      </c>
      <c r="J175" s="5" t="s">
        <v>384</v>
      </c>
      <c r="K175" s="5" t="s">
        <v>303</v>
      </c>
      <c r="L175" s="5" t="s">
        <v>268</v>
      </c>
      <c r="M175" s="5" t="s">
        <v>267</v>
      </c>
      <c r="N175" s="5" t="s">
        <v>268</v>
      </c>
      <c r="O175" s="5" t="s">
        <v>268</v>
      </c>
      <c r="P175" s="5" t="s">
        <v>268</v>
      </c>
      <c r="R175" s="5" t="s">
        <v>268</v>
      </c>
      <c r="U175" s="5" t="s">
        <v>268</v>
      </c>
      <c r="W175" s="5" t="s">
        <v>268</v>
      </c>
      <c r="AP175" s="5" t="s">
        <v>385</v>
      </c>
      <c r="AQ175" s="5" t="s">
        <v>620</v>
      </c>
      <c r="AT175" s="5" t="s">
        <v>274</v>
      </c>
      <c r="AU175" s="5" t="s">
        <v>370</v>
      </c>
      <c r="AV175" s="5" t="s">
        <v>262</v>
      </c>
      <c r="AW175" s="5" t="s">
        <v>276</v>
      </c>
      <c r="AX175" s="5" t="s">
        <v>268</v>
      </c>
      <c r="AY175" s="5" t="s">
        <v>262</v>
      </c>
      <c r="AZ175" s="5" t="s">
        <v>262</v>
      </c>
      <c r="BB175" s="5" t="s">
        <v>268</v>
      </c>
      <c r="BE175" s="5" t="s">
        <v>268</v>
      </c>
      <c r="BF175" s="5" t="s">
        <v>262</v>
      </c>
      <c r="BG175" s="5" t="s">
        <v>268</v>
      </c>
      <c r="BH175" s="5" t="s">
        <v>262</v>
      </c>
      <c r="BI175" s="5" t="s">
        <v>268</v>
      </c>
      <c r="BJ175" s="5" t="s">
        <v>262</v>
      </c>
      <c r="BK175" s="5" t="s">
        <v>268</v>
      </c>
      <c r="BL175" s="5" t="s">
        <v>262</v>
      </c>
      <c r="BM175" s="5" t="s">
        <v>277</v>
      </c>
      <c r="BN175" s="5" t="s">
        <v>267</v>
      </c>
      <c r="BO175" s="5" t="s">
        <v>268</v>
      </c>
      <c r="BP175" s="5" t="s">
        <v>267</v>
      </c>
      <c r="BQ175" s="5" t="s">
        <v>268</v>
      </c>
      <c r="BR175" s="5" t="s">
        <v>268</v>
      </c>
      <c r="BS175" s="5" t="s">
        <v>268</v>
      </c>
      <c r="BT175" s="5" t="s">
        <v>268</v>
      </c>
      <c r="BU175" s="5" t="s">
        <v>268</v>
      </c>
      <c r="BV175" s="5" t="s">
        <v>323</v>
      </c>
      <c r="BW175" s="5" t="s">
        <v>279</v>
      </c>
      <c r="BX175" s="5" t="s">
        <v>267</v>
      </c>
      <c r="BY175" s="5" t="s">
        <v>268</v>
      </c>
      <c r="BZ175" s="5" t="s">
        <v>268</v>
      </c>
      <c r="CA175" s="5" t="s">
        <v>268</v>
      </c>
      <c r="CB175" s="5" t="s">
        <v>268</v>
      </c>
      <c r="CC175" s="5" t="s">
        <v>268</v>
      </c>
      <c r="CD175" s="5" t="s">
        <v>268</v>
      </c>
      <c r="CE175" s="5" t="s">
        <v>268</v>
      </c>
      <c r="CF175" s="5" t="s">
        <v>268</v>
      </c>
      <c r="CG175" s="5" t="s">
        <v>268</v>
      </c>
      <c r="CH175" s="5" t="s">
        <v>268</v>
      </c>
      <c r="CI175" s="5" t="s">
        <v>324</v>
      </c>
      <c r="CJ175" s="5" t="s">
        <v>267</v>
      </c>
      <c r="CK175" s="5" t="s">
        <v>268</v>
      </c>
      <c r="CL175" s="5" t="s">
        <v>268</v>
      </c>
      <c r="CM175" s="5" t="s">
        <v>268</v>
      </c>
      <c r="CN175" s="5" t="s">
        <v>268</v>
      </c>
      <c r="CO175" s="5" t="s">
        <v>268</v>
      </c>
      <c r="CP175" s="5" t="s">
        <v>1606</v>
      </c>
      <c r="CQ175" s="5" t="s">
        <v>267</v>
      </c>
      <c r="CR175" s="5" t="s">
        <v>268</v>
      </c>
      <c r="CS175" s="5" t="s">
        <v>267</v>
      </c>
      <c r="CT175" s="5" t="s">
        <v>268</v>
      </c>
      <c r="CU175" s="5" t="s">
        <v>268</v>
      </c>
      <c r="CV175" s="5" t="s">
        <v>268</v>
      </c>
      <c r="CW175" s="5" t="s">
        <v>268</v>
      </c>
      <c r="CX175" s="5" t="s">
        <v>268</v>
      </c>
      <c r="CY175" s="5" t="s">
        <v>268</v>
      </c>
      <c r="CZ175" s="5" t="s">
        <v>268</v>
      </c>
      <c r="DA175" s="5" t="s">
        <v>268</v>
      </c>
      <c r="DB175" s="5" t="s">
        <v>268</v>
      </c>
      <c r="DC175" s="5" t="s">
        <v>268</v>
      </c>
      <c r="DD175" s="5" t="s">
        <v>268</v>
      </c>
      <c r="DE175" s="5" t="s">
        <v>268</v>
      </c>
      <c r="DF175" s="5" t="s">
        <v>268</v>
      </c>
      <c r="DG175" s="5" t="s">
        <v>325</v>
      </c>
      <c r="DH175" s="5" t="s">
        <v>283</v>
      </c>
      <c r="DI175" s="5" t="s">
        <v>326</v>
      </c>
      <c r="DJ175" s="5" t="s">
        <v>267</v>
      </c>
      <c r="DK175" s="5" t="s">
        <v>268</v>
      </c>
      <c r="DL175" s="5" t="s">
        <v>268</v>
      </c>
      <c r="DM175" s="5" t="s">
        <v>268</v>
      </c>
      <c r="DN175" s="5" t="s">
        <v>268</v>
      </c>
      <c r="DO175" s="5" t="s">
        <v>268</v>
      </c>
      <c r="DP175" s="5" t="s">
        <v>268</v>
      </c>
      <c r="DQ175" s="5" t="s">
        <v>268</v>
      </c>
      <c r="DR175" s="5" t="s">
        <v>268</v>
      </c>
      <c r="DS175" s="5" t="s">
        <v>268</v>
      </c>
      <c r="DT175" s="5" t="s">
        <v>268</v>
      </c>
      <c r="DU175" s="5" t="s">
        <v>268</v>
      </c>
      <c r="DW175" s="5">
        <v>300000</v>
      </c>
      <c r="DZ175" s="5" t="s">
        <v>286</v>
      </c>
      <c r="EA175" s="5" t="s">
        <v>267</v>
      </c>
      <c r="EB175" s="5" t="s">
        <v>268</v>
      </c>
      <c r="EC175" s="5" t="s">
        <v>268</v>
      </c>
      <c r="ED175" s="5" t="s">
        <v>268</v>
      </c>
      <c r="EE175" s="5" t="s">
        <v>268</v>
      </c>
      <c r="EF175" s="5" t="s">
        <v>268</v>
      </c>
      <c r="EG175" s="5" t="s">
        <v>268</v>
      </c>
      <c r="EH175" s="5" t="s">
        <v>268</v>
      </c>
      <c r="EI175" s="5" t="s">
        <v>268</v>
      </c>
      <c r="EJ175" s="5" t="s">
        <v>268</v>
      </c>
      <c r="EK175" s="5" t="s">
        <v>268</v>
      </c>
      <c r="EL175" s="5" t="s">
        <v>287</v>
      </c>
      <c r="EN175" s="5" t="s">
        <v>288</v>
      </c>
      <c r="EP175" s="5" t="s">
        <v>289</v>
      </c>
      <c r="EQ175" s="5" t="s">
        <v>399</v>
      </c>
      <c r="ES175" s="5" t="s">
        <v>290</v>
      </c>
      <c r="EW175" s="5" t="s">
        <v>291</v>
      </c>
      <c r="EX175" s="5" t="s">
        <v>268</v>
      </c>
      <c r="EY175" s="5" t="s">
        <v>268</v>
      </c>
      <c r="EZ175" s="5" t="s">
        <v>268</v>
      </c>
      <c r="FA175" s="5" t="s">
        <v>267</v>
      </c>
      <c r="FB175" s="5" t="s">
        <v>268</v>
      </c>
      <c r="FC175" s="5" t="s">
        <v>268</v>
      </c>
      <c r="FD175" s="5" t="s">
        <v>268</v>
      </c>
      <c r="FE175" s="5" t="s">
        <v>427</v>
      </c>
      <c r="FJ175" s="5" t="s">
        <v>268</v>
      </c>
      <c r="FK175" s="5" t="s">
        <v>310</v>
      </c>
      <c r="FL175" s="5">
        <v>37000</v>
      </c>
      <c r="GA175" s="5" t="s">
        <v>331</v>
      </c>
      <c r="GB175" s="5" t="s">
        <v>858</v>
      </c>
      <c r="GC175" s="5" t="s">
        <v>267</v>
      </c>
      <c r="GD175" s="5" t="s">
        <v>268</v>
      </c>
      <c r="GE175" s="5" t="s">
        <v>268</v>
      </c>
      <c r="GF175" s="5" t="s">
        <v>268</v>
      </c>
      <c r="GG175" s="5" t="s">
        <v>268</v>
      </c>
      <c r="GH175" s="5" t="s">
        <v>268</v>
      </c>
      <c r="GI175" s="5" t="s">
        <v>268</v>
      </c>
      <c r="GJ175" s="5" t="s">
        <v>268</v>
      </c>
      <c r="GK175" s="5" t="s">
        <v>268</v>
      </c>
      <c r="GL175" s="5" t="s">
        <v>268</v>
      </c>
      <c r="GM175" s="5" t="s">
        <v>268</v>
      </c>
      <c r="GN175" s="5" t="s">
        <v>268</v>
      </c>
      <c r="GP175" s="5" t="s">
        <v>268</v>
      </c>
      <c r="HE175" s="5" t="s">
        <v>1607</v>
      </c>
      <c r="HF175" s="5" t="s">
        <v>267</v>
      </c>
      <c r="HG175" s="5" t="s">
        <v>268</v>
      </c>
      <c r="HH175" s="5" t="s">
        <v>268</v>
      </c>
      <c r="HI175" s="5" t="s">
        <v>268</v>
      </c>
      <c r="HJ175" s="5" t="s">
        <v>268</v>
      </c>
      <c r="HK175" s="5" t="s">
        <v>268</v>
      </c>
      <c r="HL175" s="5" t="s">
        <v>268</v>
      </c>
      <c r="HM175" s="5" t="s">
        <v>268</v>
      </c>
      <c r="HN175" s="5" t="s">
        <v>268</v>
      </c>
      <c r="HO175" s="5" t="s">
        <v>268</v>
      </c>
      <c r="HP175" s="5" t="s">
        <v>267</v>
      </c>
      <c r="HQ175" s="5" t="s">
        <v>268</v>
      </c>
      <c r="HS175" s="5" t="s">
        <v>262</v>
      </c>
      <c r="HT175" s="5" t="s">
        <v>1608</v>
      </c>
      <c r="HU175" s="5" t="s">
        <v>1609</v>
      </c>
      <c r="HV175" s="5" t="s">
        <v>296</v>
      </c>
    </row>
    <row r="176" spans="1:230" x14ac:dyDescent="0.3">
      <c r="A176" s="5" t="s">
        <v>1610</v>
      </c>
      <c r="B176" s="5" t="s">
        <v>1611</v>
      </c>
      <c r="C176" s="5" t="s">
        <v>1612</v>
      </c>
      <c r="E176" s="5" t="s">
        <v>447</v>
      </c>
      <c r="F176" s="5" t="s">
        <v>262</v>
      </c>
      <c r="H176" s="5" t="s">
        <v>691</v>
      </c>
      <c r="I176" s="5" t="s">
        <v>692</v>
      </c>
      <c r="J176" s="5" t="s">
        <v>265</v>
      </c>
      <c r="K176" s="5" t="s">
        <v>303</v>
      </c>
      <c r="L176" s="5" t="s">
        <v>268</v>
      </c>
      <c r="M176" s="5" t="s">
        <v>267</v>
      </c>
      <c r="N176" s="5" t="s">
        <v>268</v>
      </c>
      <c r="O176" s="5" t="s">
        <v>268</v>
      </c>
      <c r="P176" s="5" t="s">
        <v>268</v>
      </c>
      <c r="R176" s="5" t="s">
        <v>262</v>
      </c>
      <c r="S176" s="5" t="s">
        <v>322</v>
      </c>
      <c r="U176" s="5" t="s">
        <v>268</v>
      </c>
      <c r="W176" s="5" t="s">
        <v>268</v>
      </c>
      <c r="AP176" s="5" t="s">
        <v>556</v>
      </c>
      <c r="AQ176" s="5" t="s">
        <v>273</v>
      </c>
      <c r="AT176" s="5" t="s">
        <v>413</v>
      </c>
      <c r="AU176" s="5" t="s">
        <v>304</v>
      </c>
      <c r="AV176" s="5" t="s">
        <v>262</v>
      </c>
      <c r="AW176" s="5" t="s">
        <v>304</v>
      </c>
      <c r="AX176" s="5" t="s">
        <v>262</v>
      </c>
      <c r="AY176" s="5" t="s">
        <v>268</v>
      </c>
      <c r="AZ176" s="5" t="s">
        <v>268</v>
      </c>
      <c r="BB176" s="5" t="s">
        <v>262</v>
      </c>
      <c r="BE176" s="5" t="s">
        <v>262</v>
      </c>
      <c r="BF176" s="5" t="s">
        <v>268</v>
      </c>
      <c r="BG176" s="5" t="s">
        <v>262</v>
      </c>
      <c r="BH176" s="5" t="s">
        <v>268</v>
      </c>
      <c r="BI176" s="5" t="s">
        <v>262</v>
      </c>
      <c r="BJ176" s="5" t="s">
        <v>268</v>
      </c>
      <c r="BK176" s="5" t="s">
        <v>262</v>
      </c>
      <c r="BL176" s="5" t="s">
        <v>282</v>
      </c>
      <c r="BM176" s="5" t="s">
        <v>305</v>
      </c>
      <c r="BN176" s="5" t="s">
        <v>267</v>
      </c>
      <c r="BO176" s="5" t="s">
        <v>267</v>
      </c>
      <c r="BP176" s="5" t="s">
        <v>267</v>
      </c>
      <c r="BQ176" s="5" t="s">
        <v>268</v>
      </c>
      <c r="BR176" s="5" t="s">
        <v>268</v>
      </c>
      <c r="BS176" s="5" t="s">
        <v>268</v>
      </c>
      <c r="BT176" s="5" t="s">
        <v>268</v>
      </c>
      <c r="BU176" s="5" t="s">
        <v>268</v>
      </c>
      <c r="BV176" s="5" t="s">
        <v>278</v>
      </c>
      <c r="BW176" s="5" t="s">
        <v>1613</v>
      </c>
      <c r="BX176" s="5" t="s">
        <v>268</v>
      </c>
      <c r="BY176" s="5" t="s">
        <v>268</v>
      </c>
      <c r="BZ176" s="5" t="s">
        <v>268</v>
      </c>
      <c r="CA176" s="5" t="s">
        <v>268</v>
      </c>
      <c r="CB176" s="5" t="s">
        <v>267</v>
      </c>
      <c r="CC176" s="5" t="s">
        <v>268</v>
      </c>
      <c r="CD176" s="5" t="s">
        <v>268</v>
      </c>
      <c r="CE176" s="5" t="s">
        <v>268</v>
      </c>
      <c r="CF176" s="5" t="s">
        <v>268</v>
      </c>
      <c r="CG176" s="5" t="s">
        <v>268</v>
      </c>
      <c r="CH176" s="5" t="s">
        <v>268</v>
      </c>
      <c r="CI176" s="5" t="s">
        <v>1614</v>
      </c>
      <c r="CJ176" s="5" t="s">
        <v>268</v>
      </c>
      <c r="CK176" s="5" t="s">
        <v>268</v>
      </c>
      <c r="CL176" s="5" t="s">
        <v>268</v>
      </c>
      <c r="CM176" s="5" t="s">
        <v>267</v>
      </c>
      <c r="CN176" s="5" t="s">
        <v>268</v>
      </c>
      <c r="CO176" s="5" t="s">
        <v>268</v>
      </c>
      <c r="CP176" s="5" t="s">
        <v>1615</v>
      </c>
      <c r="CQ176" s="5" t="s">
        <v>268</v>
      </c>
      <c r="CR176" s="5" t="s">
        <v>268</v>
      </c>
      <c r="CS176" s="5" t="s">
        <v>268</v>
      </c>
      <c r="CT176" s="5" t="s">
        <v>268</v>
      </c>
      <c r="CU176" s="5" t="s">
        <v>268</v>
      </c>
      <c r="CV176" s="5" t="s">
        <v>268</v>
      </c>
      <c r="CW176" s="5" t="s">
        <v>268</v>
      </c>
      <c r="CX176" s="5" t="s">
        <v>268</v>
      </c>
      <c r="CY176" s="5" t="s">
        <v>268</v>
      </c>
      <c r="CZ176" s="5" t="s">
        <v>268</v>
      </c>
      <c r="DA176" s="5" t="s">
        <v>268</v>
      </c>
      <c r="DB176" s="5" t="s">
        <v>267</v>
      </c>
      <c r="DC176" s="5" t="s">
        <v>268</v>
      </c>
      <c r="DD176" s="5" t="s">
        <v>268</v>
      </c>
      <c r="DE176" s="5" t="s">
        <v>268</v>
      </c>
      <c r="DF176" s="5" t="s">
        <v>268</v>
      </c>
      <c r="DG176" s="5" t="s">
        <v>282</v>
      </c>
      <c r="DH176" s="5" t="s">
        <v>345</v>
      </c>
      <c r="EL176" s="5" t="s">
        <v>387</v>
      </c>
      <c r="GA176" s="5" t="s">
        <v>347</v>
      </c>
      <c r="GP176" s="5" t="s">
        <v>268</v>
      </c>
      <c r="HE176" s="5" t="s">
        <v>418</v>
      </c>
      <c r="HF176" s="5" t="s">
        <v>268</v>
      </c>
      <c r="HG176" s="5" t="s">
        <v>268</v>
      </c>
      <c r="HH176" s="5" t="s">
        <v>267</v>
      </c>
      <c r="HI176" s="5" t="s">
        <v>268</v>
      </c>
      <c r="HJ176" s="5" t="s">
        <v>268</v>
      </c>
      <c r="HK176" s="5" t="s">
        <v>268</v>
      </c>
      <c r="HL176" s="5" t="s">
        <v>268</v>
      </c>
      <c r="HM176" s="5" t="s">
        <v>268</v>
      </c>
      <c r="HN176" s="5" t="s">
        <v>268</v>
      </c>
      <c r="HO176" s="5" t="s">
        <v>268</v>
      </c>
      <c r="HP176" s="5" t="s">
        <v>268</v>
      </c>
      <c r="HQ176" s="5" t="s">
        <v>268</v>
      </c>
      <c r="HS176" s="5" t="s">
        <v>268</v>
      </c>
      <c r="HT176" s="5" t="s">
        <v>1616</v>
      </c>
      <c r="HU176" s="5" t="s">
        <v>1617</v>
      </c>
      <c r="HV176" s="5" t="s">
        <v>296</v>
      </c>
    </row>
    <row r="177" spans="1:230" x14ac:dyDescent="0.3">
      <c r="A177" s="5" t="s">
        <v>1618</v>
      </c>
      <c r="B177" s="5" t="s">
        <v>1619</v>
      </c>
      <c r="C177" s="5" t="s">
        <v>1620</v>
      </c>
      <c r="E177" s="5" t="s">
        <v>1050</v>
      </c>
      <c r="F177" s="5" t="s">
        <v>262</v>
      </c>
      <c r="H177" s="5" t="s">
        <v>888</v>
      </c>
      <c r="I177" s="5" t="s">
        <v>975</v>
      </c>
      <c r="J177" s="5" t="s">
        <v>265</v>
      </c>
      <c r="K177" s="5" t="s">
        <v>303</v>
      </c>
      <c r="L177" s="5" t="s">
        <v>268</v>
      </c>
      <c r="M177" s="5" t="s">
        <v>267</v>
      </c>
      <c r="N177" s="5" t="s">
        <v>268</v>
      </c>
      <c r="O177" s="5" t="s">
        <v>268</v>
      </c>
      <c r="P177" s="5" t="s">
        <v>268</v>
      </c>
      <c r="R177" s="5" t="s">
        <v>268</v>
      </c>
      <c r="U177" s="5" t="s">
        <v>268</v>
      </c>
      <c r="W177" s="5" t="s">
        <v>262</v>
      </c>
      <c r="X177" s="5" t="s">
        <v>411</v>
      </c>
      <c r="Y177" s="5" t="s">
        <v>267</v>
      </c>
      <c r="Z177" s="5" t="s">
        <v>268</v>
      </c>
      <c r="AA177" s="5" t="s">
        <v>268</v>
      </c>
      <c r="AB177" s="5" t="s">
        <v>268</v>
      </c>
      <c r="AC177" s="5" t="s">
        <v>268</v>
      </c>
      <c r="AD177" s="5" t="s">
        <v>268</v>
      </c>
      <c r="AE177" s="5" t="s">
        <v>268</v>
      </c>
      <c r="AF177" s="5" t="s">
        <v>268</v>
      </c>
      <c r="AG177" s="5" t="s">
        <v>268</v>
      </c>
      <c r="AH177" s="5" t="s">
        <v>268</v>
      </c>
      <c r="AI177" s="5" t="s">
        <v>268</v>
      </c>
      <c r="AJ177" s="5" t="s">
        <v>268</v>
      </c>
      <c r="AK177" s="5" t="s">
        <v>268</v>
      </c>
      <c r="AL177" s="5" t="s">
        <v>268</v>
      </c>
      <c r="AM177" s="5" t="s">
        <v>268</v>
      </c>
      <c r="AN177" s="5" t="s">
        <v>268</v>
      </c>
      <c r="AP177" s="5" t="s">
        <v>272</v>
      </c>
      <c r="AQ177" s="5" t="s">
        <v>273</v>
      </c>
      <c r="AT177" s="5" t="s">
        <v>342</v>
      </c>
      <c r="AU177" s="5" t="s">
        <v>304</v>
      </c>
      <c r="AV177" s="5" t="s">
        <v>262</v>
      </c>
      <c r="AW177" s="5" t="s">
        <v>358</v>
      </c>
      <c r="AX177" s="5" t="s">
        <v>262</v>
      </c>
      <c r="AY177" s="5" t="s">
        <v>262</v>
      </c>
      <c r="AZ177" s="5" t="s">
        <v>262</v>
      </c>
      <c r="BB177" s="5" t="s">
        <v>262</v>
      </c>
      <c r="BE177" s="5" t="s">
        <v>262</v>
      </c>
      <c r="BF177" s="5" t="s">
        <v>262</v>
      </c>
      <c r="BG177" s="5" t="s">
        <v>262</v>
      </c>
      <c r="BH177" s="5" t="s">
        <v>262</v>
      </c>
      <c r="BI177" s="5" t="s">
        <v>262</v>
      </c>
      <c r="BJ177" s="5" t="s">
        <v>262</v>
      </c>
      <c r="BK177" s="5" t="s">
        <v>262</v>
      </c>
      <c r="BL177" s="5" t="s">
        <v>262</v>
      </c>
      <c r="BM177" s="5" t="s">
        <v>305</v>
      </c>
      <c r="BN177" s="5" t="s">
        <v>267</v>
      </c>
      <c r="BO177" s="5" t="s">
        <v>267</v>
      </c>
      <c r="BP177" s="5" t="s">
        <v>267</v>
      </c>
      <c r="BQ177" s="5" t="s">
        <v>268</v>
      </c>
      <c r="BR177" s="5" t="s">
        <v>268</v>
      </c>
      <c r="BS177" s="5" t="s">
        <v>268</v>
      </c>
      <c r="BT177" s="5" t="s">
        <v>268</v>
      </c>
      <c r="BU177" s="5" t="s">
        <v>268</v>
      </c>
      <c r="BV177" s="5" t="s">
        <v>323</v>
      </c>
      <c r="BW177" s="5" t="s">
        <v>279</v>
      </c>
      <c r="BX177" s="5" t="s">
        <v>267</v>
      </c>
      <c r="BY177" s="5" t="s">
        <v>268</v>
      </c>
      <c r="BZ177" s="5" t="s">
        <v>268</v>
      </c>
      <c r="CA177" s="5" t="s">
        <v>268</v>
      </c>
      <c r="CB177" s="5" t="s">
        <v>268</v>
      </c>
      <c r="CC177" s="5" t="s">
        <v>268</v>
      </c>
      <c r="CD177" s="5" t="s">
        <v>268</v>
      </c>
      <c r="CE177" s="5" t="s">
        <v>268</v>
      </c>
      <c r="CF177" s="5" t="s">
        <v>268</v>
      </c>
      <c r="CG177" s="5" t="s">
        <v>268</v>
      </c>
      <c r="CH177" s="5" t="s">
        <v>268</v>
      </c>
      <c r="CI177" s="5" t="s">
        <v>324</v>
      </c>
      <c r="CJ177" s="5" t="s">
        <v>267</v>
      </c>
      <c r="CK177" s="5" t="s">
        <v>268</v>
      </c>
      <c r="CL177" s="5" t="s">
        <v>268</v>
      </c>
      <c r="CM177" s="5" t="s">
        <v>268</v>
      </c>
      <c r="CN177" s="5" t="s">
        <v>268</v>
      </c>
      <c r="CO177" s="5" t="s">
        <v>268</v>
      </c>
      <c r="CP177" s="5" t="s">
        <v>1621</v>
      </c>
      <c r="CQ177" s="5" t="s">
        <v>268</v>
      </c>
      <c r="CR177" s="5" t="s">
        <v>268</v>
      </c>
      <c r="CS177" s="5" t="s">
        <v>268</v>
      </c>
      <c r="CT177" s="5" t="s">
        <v>267</v>
      </c>
      <c r="CU177" s="5" t="s">
        <v>268</v>
      </c>
      <c r="CV177" s="5" t="s">
        <v>268</v>
      </c>
      <c r="CW177" s="5" t="s">
        <v>268</v>
      </c>
      <c r="CX177" s="5" t="s">
        <v>268</v>
      </c>
      <c r="CY177" s="5" t="s">
        <v>268</v>
      </c>
      <c r="CZ177" s="5" t="s">
        <v>268</v>
      </c>
      <c r="DA177" s="5" t="s">
        <v>268</v>
      </c>
      <c r="DB177" s="5" t="s">
        <v>268</v>
      </c>
      <c r="DC177" s="5" t="s">
        <v>268</v>
      </c>
      <c r="DD177" s="5" t="s">
        <v>268</v>
      </c>
      <c r="DE177" s="5" t="s">
        <v>268</v>
      </c>
      <c r="DF177" s="5" t="s">
        <v>268</v>
      </c>
      <c r="DG177" s="5" t="s">
        <v>307</v>
      </c>
      <c r="DH177" s="5" t="s">
        <v>283</v>
      </c>
      <c r="DI177" s="5" t="s">
        <v>308</v>
      </c>
      <c r="DJ177" s="5" t="s">
        <v>268</v>
      </c>
      <c r="DK177" s="5" t="s">
        <v>268</v>
      </c>
      <c r="DL177" s="5" t="s">
        <v>268</v>
      </c>
      <c r="DM177" s="5" t="s">
        <v>268</v>
      </c>
      <c r="DN177" s="5" t="s">
        <v>268</v>
      </c>
      <c r="DO177" s="5" t="s">
        <v>268</v>
      </c>
      <c r="DP177" s="5" t="s">
        <v>268</v>
      </c>
      <c r="DQ177" s="5" t="s">
        <v>268</v>
      </c>
      <c r="DR177" s="5" t="s">
        <v>268</v>
      </c>
      <c r="DS177" s="5" t="s">
        <v>267</v>
      </c>
      <c r="DT177" s="5" t="s">
        <v>268</v>
      </c>
      <c r="DU177" s="5" t="s">
        <v>268</v>
      </c>
      <c r="EL177" s="5" t="s">
        <v>282</v>
      </c>
      <c r="GA177" s="5" t="s">
        <v>331</v>
      </c>
      <c r="GB177" s="5" t="s">
        <v>858</v>
      </c>
      <c r="GC177" s="5" t="s">
        <v>267</v>
      </c>
      <c r="GD177" s="5" t="s">
        <v>268</v>
      </c>
      <c r="GE177" s="5" t="s">
        <v>268</v>
      </c>
      <c r="GF177" s="5" t="s">
        <v>268</v>
      </c>
      <c r="GG177" s="5" t="s">
        <v>268</v>
      </c>
      <c r="GH177" s="5" t="s">
        <v>268</v>
      </c>
      <c r="GI177" s="5" t="s">
        <v>268</v>
      </c>
      <c r="GJ177" s="5" t="s">
        <v>268</v>
      </c>
      <c r="GK177" s="5" t="s">
        <v>268</v>
      </c>
      <c r="GL177" s="5" t="s">
        <v>268</v>
      </c>
      <c r="GM177" s="5" t="s">
        <v>268</v>
      </c>
      <c r="GN177" s="5" t="s">
        <v>268</v>
      </c>
      <c r="GP177" s="5" t="s">
        <v>282</v>
      </c>
      <c r="HE177" s="5" t="s">
        <v>403</v>
      </c>
      <c r="HF177" s="5" t="s">
        <v>268</v>
      </c>
      <c r="HG177" s="5" t="s">
        <v>268</v>
      </c>
      <c r="HH177" s="5" t="s">
        <v>268</v>
      </c>
      <c r="HI177" s="5" t="s">
        <v>268</v>
      </c>
      <c r="HJ177" s="5" t="s">
        <v>268</v>
      </c>
      <c r="HK177" s="5" t="s">
        <v>268</v>
      </c>
      <c r="HL177" s="5" t="s">
        <v>267</v>
      </c>
      <c r="HM177" s="5" t="s">
        <v>268</v>
      </c>
      <c r="HN177" s="5" t="s">
        <v>268</v>
      </c>
      <c r="HO177" s="5" t="s">
        <v>268</v>
      </c>
      <c r="HP177" s="5" t="s">
        <v>268</v>
      </c>
      <c r="HQ177" s="5" t="s">
        <v>268</v>
      </c>
      <c r="HS177" s="5" t="s">
        <v>262</v>
      </c>
      <c r="HT177" s="5" t="s">
        <v>1622</v>
      </c>
      <c r="HU177" s="5" t="s">
        <v>1623</v>
      </c>
      <c r="HV177" s="5" t="s">
        <v>296</v>
      </c>
    </row>
    <row r="178" spans="1:230" x14ac:dyDescent="0.3">
      <c r="A178" s="5" t="s">
        <v>1624</v>
      </c>
      <c r="B178" s="5" t="s">
        <v>1625</v>
      </c>
      <c r="C178" s="5" t="s">
        <v>1626</v>
      </c>
      <c r="E178" s="5" t="s">
        <v>1627</v>
      </c>
      <c r="F178" s="5" t="s">
        <v>262</v>
      </c>
      <c r="H178" s="5" t="s">
        <v>463</v>
      </c>
      <c r="I178" s="5" t="s">
        <v>682</v>
      </c>
      <c r="J178" s="5" t="s">
        <v>265</v>
      </c>
      <c r="K178" s="5" t="s">
        <v>303</v>
      </c>
      <c r="L178" s="5" t="s">
        <v>268</v>
      </c>
      <c r="M178" s="5" t="s">
        <v>267</v>
      </c>
      <c r="N178" s="5" t="s">
        <v>268</v>
      </c>
      <c r="O178" s="5" t="s">
        <v>268</v>
      </c>
      <c r="P178" s="5" t="s">
        <v>268</v>
      </c>
      <c r="R178" s="5" t="s">
        <v>262</v>
      </c>
      <c r="S178" s="5" t="s">
        <v>322</v>
      </c>
      <c r="U178" s="5" t="s">
        <v>268</v>
      </c>
      <c r="W178" s="5" t="s">
        <v>268</v>
      </c>
      <c r="AP178" s="5" t="s">
        <v>272</v>
      </c>
      <c r="AQ178" s="5" t="s">
        <v>273</v>
      </c>
      <c r="AT178" s="5" t="s">
        <v>274</v>
      </c>
      <c r="AU178" s="5" t="s">
        <v>304</v>
      </c>
      <c r="AV178" s="5" t="s">
        <v>268</v>
      </c>
      <c r="AW178" s="5" t="s">
        <v>276</v>
      </c>
      <c r="AX178" s="5" t="s">
        <v>262</v>
      </c>
      <c r="AY178" s="5" t="s">
        <v>262</v>
      </c>
      <c r="AZ178" s="5" t="s">
        <v>262</v>
      </c>
      <c r="BB178" s="5" t="s">
        <v>268</v>
      </c>
      <c r="BE178" s="5" t="s">
        <v>268</v>
      </c>
      <c r="BF178" s="5" t="s">
        <v>262</v>
      </c>
      <c r="BG178" s="5" t="s">
        <v>268</v>
      </c>
      <c r="BH178" s="5" t="s">
        <v>268</v>
      </c>
      <c r="BI178" s="5" t="s">
        <v>268</v>
      </c>
      <c r="BJ178" s="5" t="s">
        <v>262</v>
      </c>
      <c r="BK178" s="5" t="s">
        <v>268</v>
      </c>
      <c r="BL178" s="5" t="s">
        <v>262</v>
      </c>
      <c r="BM178" s="5" t="s">
        <v>305</v>
      </c>
      <c r="BN178" s="5" t="s">
        <v>267</v>
      </c>
      <c r="BO178" s="5" t="s">
        <v>267</v>
      </c>
      <c r="BP178" s="5" t="s">
        <v>267</v>
      </c>
      <c r="BQ178" s="5" t="s">
        <v>268</v>
      </c>
      <c r="BR178" s="5" t="s">
        <v>268</v>
      </c>
      <c r="BS178" s="5" t="s">
        <v>268</v>
      </c>
      <c r="BT178" s="5" t="s">
        <v>268</v>
      </c>
      <c r="BU178" s="5" t="s">
        <v>268</v>
      </c>
      <c r="BV178" s="5" t="s">
        <v>278</v>
      </c>
      <c r="BW178" s="5" t="s">
        <v>416</v>
      </c>
      <c r="BX178" s="5" t="s">
        <v>268</v>
      </c>
      <c r="BY178" s="5" t="s">
        <v>267</v>
      </c>
      <c r="BZ178" s="5" t="s">
        <v>268</v>
      </c>
      <c r="CA178" s="5" t="s">
        <v>268</v>
      </c>
      <c r="CB178" s="5" t="s">
        <v>268</v>
      </c>
      <c r="CC178" s="5" t="s">
        <v>268</v>
      </c>
      <c r="CD178" s="5" t="s">
        <v>268</v>
      </c>
      <c r="CE178" s="5" t="s">
        <v>268</v>
      </c>
      <c r="CF178" s="5" t="s">
        <v>268</v>
      </c>
      <c r="CG178" s="5" t="s">
        <v>268</v>
      </c>
      <c r="CH178" s="5" t="s">
        <v>268</v>
      </c>
      <c r="CI178" s="5" t="s">
        <v>371</v>
      </c>
      <c r="CJ178" s="5" t="s">
        <v>268</v>
      </c>
      <c r="CK178" s="5" t="s">
        <v>268</v>
      </c>
      <c r="CL178" s="5" t="s">
        <v>267</v>
      </c>
      <c r="CM178" s="5" t="s">
        <v>268</v>
      </c>
      <c r="CN178" s="5" t="s">
        <v>268</v>
      </c>
      <c r="CO178" s="5" t="s">
        <v>268</v>
      </c>
      <c r="CP178" s="5" t="s">
        <v>281</v>
      </c>
      <c r="CQ178" s="5" t="s">
        <v>267</v>
      </c>
      <c r="CR178" s="5" t="s">
        <v>268</v>
      </c>
      <c r="CS178" s="5" t="s">
        <v>268</v>
      </c>
      <c r="CT178" s="5" t="s">
        <v>268</v>
      </c>
      <c r="CU178" s="5" t="s">
        <v>268</v>
      </c>
      <c r="CV178" s="5" t="s">
        <v>268</v>
      </c>
      <c r="CW178" s="5" t="s">
        <v>268</v>
      </c>
      <c r="CX178" s="5" t="s">
        <v>268</v>
      </c>
      <c r="CY178" s="5" t="s">
        <v>268</v>
      </c>
      <c r="CZ178" s="5" t="s">
        <v>268</v>
      </c>
      <c r="DA178" s="5" t="s">
        <v>268</v>
      </c>
      <c r="DB178" s="5" t="s">
        <v>268</v>
      </c>
      <c r="DC178" s="5" t="s">
        <v>268</v>
      </c>
      <c r="DD178" s="5" t="s">
        <v>268</v>
      </c>
      <c r="DE178" s="5" t="s">
        <v>268</v>
      </c>
      <c r="DF178" s="5" t="s">
        <v>268</v>
      </c>
      <c r="DG178" s="5" t="s">
        <v>325</v>
      </c>
      <c r="DH178" s="5" t="s">
        <v>283</v>
      </c>
      <c r="DI178" s="5" t="s">
        <v>284</v>
      </c>
      <c r="DJ178" s="5" t="s">
        <v>268</v>
      </c>
      <c r="DK178" s="5" t="s">
        <v>268</v>
      </c>
      <c r="DL178" s="5" t="s">
        <v>268</v>
      </c>
      <c r="DM178" s="5" t="s">
        <v>268</v>
      </c>
      <c r="DN178" s="5" t="s">
        <v>267</v>
      </c>
      <c r="DO178" s="5" t="s">
        <v>268</v>
      </c>
      <c r="DP178" s="5" t="s">
        <v>268</v>
      </c>
      <c r="DQ178" s="5" t="s">
        <v>268</v>
      </c>
      <c r="DR178" s="5" t="s">
        <v>268</v>
      </c>
      <c r="DS178" s="5" t="s">
        <v>268</v>
      </c>
      <c r="DT178" s="5" t="s">
        <v>268</v>
      </c>
      <c r="DU178" s="5" t="s">
        <v>268</v>
      </c>
      <c r="DX178" s="5">
        <v>300000</v>
      </c>
      <c r="DZ178" s="5" t="s">
        <v>286</v>
      </c>
      <c r="EA178" s="5" t="s">
        <v>267</v>
      </c>
      <c r="EB178" s="5" t="s">
        <v>268</v>
      </c>
      <c r="EC178" s="5" t="s">
        <v>268</v>
      </c>
      <c r="ED178" s="5" t="s">
        <v>268</v>
      </c>
      <c r="EE178" s="5" t="s">
        <v>268</v>
      </c>
      <c r="EF178" s="5" t="s">
        <v>268</v>
      </c>
      <c r="EG178" s="5" t="s">
        <v>268</v>
      </c>
      <c r="EH178" s="5" t="s">
        <v>268</v>
      </c>
      <c r="EI178" s="5" t="s">
        <v>268</v>
      </c>
      <c r="EJ178" s="5" t="s">
        <v>268</v>
      </c>
      <c r="EK178" s="5" t="s">
        <v>268</v>
      </c>
      <c r="EL178" s="5" t="s">
        <v>287</v>
      </c>
      <c r="EN178" s="5" t="s">
        <v>288</v>
      </c>
      <c r="EP178" s="5" t="s">
        <v>925</v>
      </c>
      <c r="EQ178" s="5" t="s">
        <v>399</v>
      </c>
      <c r="ES178" s="5" t="s">
        <v>290</v>
      </c>
      <c r="EW178" s="5" t="s">
        <v>282</v>
      </c>
      <c r="EX178" s="5" t="s">
        <v>268</v>
      </c>
      <c r="EY178" s="5" t="s">
        <v>268</v>
      </c>
      <c r="EZ178" s="5" t="s">
        <v>268</v>
      </c>
      <c r="FA178" s="5" t="s">
        <v>268</v>
      </c>
      <c r="FB178" s="5" t="s">
        <v>267</v>
      </c>
      <c r="FC178" s="5" t="s">
        <v>268</v>
      </c>
      <c r="FD178" s="5" t="s">
        <v>268</v>
      </c>
      <c r="FE178" s="5" t="s">
        <v>310</v>
      </c>
      <c r="FF178" s="5">
        <v>35000</v>
      </c>
      <c r="FG178" s="5" t="s">
        <v>268</v>
      </c>
      <c r="FH178" s="5" t="s">
        <v>310</v>
      </c>
      <c r="FI178" s="5" t="s">
        <v>312</v>
      </c>
      <c r="FJ178" s="5" t="s">
        <v>268</v>
      </c>
      <c r="FK178" s="5" t="s">
        <v>310</v>
      </c>
      <c r="FL178" s="5">
        <v>40000</v>
      </c>
      <c r="GA178" s="5" t="s">
        <v>292</v>
      </c>
      <c r="GP178" s="5" t="s">
        <v>262</v>
      </c>
      <c r="GQ178" s="5" t="s">
        <v>526</v>
      </c>
      <c r="GR178" s="5" t="s">
        <v>267</v>
      </c>
      <c r="GS178" s="5" t="s">
        <v>268</v>
      </c>
      <c r="GT178" s="5" t="s">
        <v>268</v>
      </c>
      <c r="GU178" s="5" t="s">
        <v>268</v>
      </c>
      <c r="GV178" s="5" t="s">
        <v>268</v>
      </c>
      <c r="GW178" s="5" t="s">
        <v>268</v>
      </c>
      <c r="GX178" s="5" t="s">
        <v>268</v>
      </c>
      <c r="GY178" s="5" t="s">
        <v>268</v>
      </c>
      <c r="GZ178" s="5" t="s">
        <v>268</v>
      </c>
      <c r="HA178" s="5" t="s">
        <v>268</v>
      </c>
      <c r="HB178" s="5" t="s">
        <v>268</v>
      </c>
      <c r="HC178" s="5" t="s">
        <v>268</v>
      </c>
      <c r="HD178" s="5" t="s">
        <v>268</v>
      </c>
      <c r="HE178" s="5" t="s">
        <v>734</v>
      </c>
      <c r="HF178" s="5" t="s">
        <v>267</v>
      </c>
      <c r="HG178" s="5" t="s">
        <v>268</v>
      </c>
      <c r="HH178" s="5" t="s">
        <v>268</v>
      </c>
      <c r="HI178" s="5" t="s">
        <v>268</v>
      </c>
      <c r="HJ178" s="5" t="s">
        <v>268</v>
      </c>
      <c r="HK178" s="5" t="s">
        <v>268</v>
      </c>
      <c r="HL178" s="5" t="s">
        <v>268</v>
      </c>
      <c r="HM178" s="5" t="s">
        <v>268</v>
      </c>
      <c r="HN178" s="5" t="s">
        <v>268</v>
      </c>
      <c r="HO178" s="5" t="s">
        <v>268</v>
      </c>
      <c r="HP178" s="5" t="s">
        <v>268</v>
      </c>
      <c r="HQ178" s="5" t="s">
        <v>268</v>
      </c>
      <c r="HS178" s="5" t="s">
        <v>268</v>
      </c>
      <c r="HT178" s="5" t="s">
        <v>1628</v>
      </c>
      <c r="HU178" s="5" t="s">
        <v>1629</v>
      </c>
      <c r="HV178" s="5" t="s">
        <v>296</v>
      </c>
    </row>
    <row r="179" spans="1:230" x14ac:dyDescent="0.3">
      <c r="A179" s="5" t="s">
        <v>1630</v>
      </c>
      <c r="B179" s="5" t="s">
        <v>1631</v>
      </c>
      <c r="C179" s="5" t="s">
        <v>1632</v>
      </c>
      <c r="E179" s="5" t="s">
        <v>754</v>
      </c>
      <c r="F179" s="5" t="s">
        <v>262</v>
      </c>
      <c r="H179" s="5" t="s">
        <v>355</v>
      </c>
      <c r="I179" s="5" t="s">
        <v>356</v>
      </c>
      <c r="J179" s="5" t="s">
        <v>265</v>
      </c>
      <c r="K179" s="5" t="s">
        <v>266</v>
      </c>
      <c r="L179" s="5" t="s">
        <v>267</v>
      </c>
      <c r="M179" s="5" t="s">
        <v>268</v>
      </c>
      <c r="N179" s="5" t="s">
        <v>268</v>
      </c>
      <c r="O179" s="5" t="s">
        <v>268</v>
      </c>
      <c r="P179" s="5" t="s">
        <v>268</v>
      </c>
      <c r="Q179" s="5" t="s">
        <v>269</v>
      </c>
      <c r="R179" s="5" t="s">
        <v>268</v>
      </c>
      <c r="T179" s="5" t="s">
        <v>262</v>
      </c>
      <c r="U179" s="5" t="s">
        <v>262</v>
      </c>
      <c r="V179" s="5" t="s">
        <v>262</v>
      </c>
      <c r="W179" s="5" t="s">
        <v>262</v>
      </c>
      <c r="X179" s="5" t="s">
        <v>783</v>
      </c>
      <c r="Y179" s="5" t="s">
        <v>268</v>
      </c>
      <c r="Z179" s="5" t="s">
        <v>268</v>
      </c>
      <c r="AA179" s="5" t="s">
        <v>268</v>
      </c>
      <c r="AB179" s="5" t="s">
        <v>268</v>
      </c>
      <c r="AC179" s="5" t="s">
        <v>268</v>
      </c>
      <c r="AD179" s="5" t="s">
        <v>268</v>
      </c>
      <c r="AE179" s="5" t="s">
        <v>268</v>
      </c>
      <c r="AF179" s="5" t="s">
        <v>268</v>
      </c>
      <c r="AG179" s="5" t="s">
        <v>267</v>
      </c>
      <c r="AH179" s="5" t="s">
        <v>267</v>
      </c>
      <c r="AI179" s="5" t="s">
        <v>267</v>
      </c>
      <c r="AJ179" s="5" t="s">
        <v>268</v>
      </c>
      <c r="AK179" s="5" t="s">
        <v>268</v>
      </c>
      <c r="AL179" s="5" t="s">
        <v>268</v>
      </c>
      <c r="AM179" s="5" t="s">
        <v>268</v>
      </c>
      <c r="AN179" s="5" t="s">
        <v>268</v>
      </c>
      <c r="AP179" s="5" t="s">
        <v>272</v>
      </c>
      <c r="AQ179" s="5" t="s">
        <v>273</v>
      </c>
      <c r="AT179" s="5" t="s">
        <v>274</v>
      </c>
      <c r="AU179" s="5" t="s">
        <v>275</v>
      </c>
      <c r="AV179" s="5" t="s">
        <v>262</v>
      </c>
      <c r="AW179" s="5" t="s">
        <v>276</v>
      </c>
      <c r="AX179" s="5" t="s">
        <v>268</v>
      </c>
      <c r="AY179" s="5" t="s">
        <v>262</v>
      </c>
      <c r="AZ179" s="5" t="s">
        <v>262</v>
      </c>
      <c r="BB179" s="5" t="s">
        <v>268</v>
      </c>
      <c r="BE179" s="5" t="s">
        <v>268</v>
      </c>
      <c r="BF179" s="5" t="s">
        <v>262</v>
      </c>
      <c r="BG179" s="5" t="s">
        <v>268</v>
      </c>
      <c r="BH179" s="5" t="s">
        <v>262</v>
      </c>
      <c r="BI179" s="5" t="s">
        <v>268</v>
      </c>
      <c r="BJ179" s="5" t="s">
        <v>262</v>
      </c>
      <c r="BK179" s="5" t="s">
        <v>268</v>
      </c>
      <c r="BL179" s="5" t="s">
        <v>262</v>
      </c>
      <c r="BM179" s="5" t="s">
        <v>305</v>
      </c>
      <c r="BN179" s="5" t="s">
        <v>267</v>
      </c>
      <c r="BO179" s="5" t="s">
        <v>267</v>
      </c>
      <c r="BP179" s="5" t="s">
        <v>267</v>
      </c>
      <c r="BQ179" s="5" t="s">
        <v>268</v>
      </c>
      <c r="BR179" s="5" t="s">
        <v>268</v>
      </c>
      <c r="BS179" s="5" t="s">
        <v>268</v>
      </c>
      <c r="BT179" s="5" t="s">
        <v>268</v>
      </c>
      <c r="BU179" s="5" t="s">
        <v>268</v>
      </c>
      <c r="BV179" s="5" t="s">
        <v>278</v>
      </c>
      <c r="BW179" s="5" t="s">
        <v>279</v>
      </c>
      <c r="BX179" s="5" t="s">
        <v>267</v>
      </c>
      <c r="BY179" s="5" t="s">
        <v>268</v>
      </c>
      <c r="BZ179" s="5" t="s">
        <v>268</v>
      </c>
      <c r="CA179" s="5" t="s">
        <v>268</v>
      </c>
      <c r="CB179" s="5" t="s">
        <v>268</v>
      </c>
      <c r="CC179" s="5" t="s">
        <v>268</v>
      </c>
      <c r="CD179" s="5" t="s">
        <v>268</v>
      </c>
      <c r="CE179" s="5" t="s">
        <v>268</v>
      </c>
      <c r="CF179" s="5" t="s">
        <v>268</v>
      </c>
      <c r="CG179" s="5" t="s">
        <v>268</v>
      </c>
      <c r="CH179" s="5" t="s">
        <v>268</v>
      </c>
      <c r="CI179" s="5" t="s">
        <v>360</v>
      </c>
      <c r="CJ179" s="5" t="s">
        <v>268</v>
      </c>
      <c r="CK179" s="5" t="s">
        <v>267</v>
      </c>
      <c r="CL179" s="5" t="s">
        <v>268</v>
      </c>
      <c r="CM179" s="5" t="s">
        <v>268</v>
      </c>
      <c r="CN179" s="5" t="s">
        <v>268</v>
      </c>
      <c r="CO179" s="5" t="s">
        <v>268</v>
      </c>
      <c r="CP179" s="5" t="s">
        <v>281</v>
      </c>
      <c r="CQ179" s="5" t="s">
        <v>267</v>
      </c>
      <c r="CR179" s="5" t="s">
        <v>268</v>
      </c>
      <c r="CS179" s="5" t="s">
        <v>268</v>
      </c>
      <c r="CT179" s="5" t="s">
        <v>268</v>
      </c>
      <c r="CU179" s="5" t="s">
        <v>268</v>
      </c>
      <c r="CV179" s="5" t="s">
        <v>268</v>
      </c>
      <c r="CW179" s="5" t="s">
        <v>268</v>
      </c>
      <c r="CX179" s="5" t="s">
        <v>268</v>
      </c>
      <c r="CY179" s="5" t="s">
        <v>268</v>
      </c>
      <c r="CZ179" s="5" t="s">
        <v>268</v>
      </c>
      <c r="DA179" s="5" t="s">
        <v>268</v>
      </c>
      <c r="DB179" s="5" t="s">
        <v>268</v>
      </c>
      <c r="DC179" s="5" t="s">
        <v>268</v>
      </c>
      <c r="DD179" s="5" t="s">
        <v>268</v>
      </c>
      <c r="DE179" s="5" t="s">
        <v>268</v>
      </c>
      <c r="DF179" s="5" t="s">
        <v>268</v>
      </c>
      <c r="DG179" s="5" t="s">
        <v>325</v>
      </c>
      <c r="DH179" s="5" t="s">
        <v>283</v>
      </c>
      <c r="DI179" s="5" t="s">
        <v>308</v>
      </c>
      <c r="DJ179" s="5" t="s">
        <v>268</v>
      </c>
      <c r="DK179" s="5" t="s">
        <v>268</v>
      </c>
      <c r="DL179" s="5" t="s">
        <v>268</v>
      </c>
      <c r="DM179" s="5" t="s">
        <v>268</v>
      </c>
      <c r="DN179" s="5" t="s">
        <v>268</v>
      </c>
      <c r="DO179" s="5" t="s">
        <v>268</v>
      </c>
      <c r="DP179" s="5" t="s">
        <v>268</v>
      </c>
      <c r="DQ179" s="5" t="s">
        <v>268</v>
      </c>
      <c r="DR179" s="5" t="s">
        <v>268</v>
      </c>
      <c r="DS179" s="5" t="s">
        <v>267</v>
      </c>
      <c r="DT179" s="5" t="s">
        <v>268</v>
      </c>
      <c r="DU179" s="5" t="s">
        <v>268</v>
      </c>
      <c r="EL179" s="5" t="s">
        <v>287</v>
      </c>
      <c r="EN179" s="5" t="s">
        <v>361</v>
      </c>
      <c r="EP179" s="5" t="s">
        <v>289</v>
      </c>
      <c r="EQ179" s="5" t="s">
        <v>426</v>
      </c>
      <c r="ES179" s="5" t="s">
        <v>290</v>
      </c>
      <c r="EW179" s="5" t="s">
        <v>291</v>
      </c>
      <c r="EX179" s="5" t="s">
        <v>268</v>
      </c>
      <c r="EY179" s="5" t="s">
        <v>268</v>
      </c>
      <c r="EZ179" s="5" t="s">
        <v>268</v>
      </c>
      <c r="FA179" s="5" t="s">
        <v>267</v>
      </c>
      <c r="FB179" s="5" t="s">
        <v>268</v>
      </c>
      <c r="FC179" s="5" t="s">
        <v>268</v>
      </c>
      <c r="FD179" s="5" t="s">
        <v>268</v>
      </c>
      <c r="FE179" s="5" t="s">
        <v>310</v>
      </c>
      <c r="FF179" s="5">
        <v>80000</v>
      </c>
      <c r="FG179" s="5" t="s">
        <v>268</v>
      </c>
      <c r="FH179" s="5" t="s">
        <v>310</v>
      </c>
      <c r="FI179" s="5" t="s">
        <v>454</v>
      </c>
      <c r="FJ179" s="5" t="s">
        <v>268</v>
      </c>
      <c r="FK179" s="5" t="s">
        <v>310</v>
      </c>
      <c r="FL179" s="5">
        <v>80000</v>
      </c>
      <c r="GA179" s="5" t="s">
        <v>292</v>
      </c>
      <c r="GP179" s="5" t="s">
        <v>268</v>
      </c>
      <c r="HE179" s="5" t="s">
        <v>1633</v>
      </c>
      <c r="HF179" s="5" t="s">
        <v>267</v>
      </c>
      <c r="HG179" s="5" t="s">
        <v>268</v>
      </c>
      <c r="HH179" s="5" t="s">
        <v>268</v>
      </c>
      <c r="HI179" s="5" t="s">
        <v>267</v>
      </c>
      <c r="HJ179" s="5" t="s">
        <v>268</v>
      </c>
      <c r="HK179" s="5" t="s">
        <v>267</v>
      </c>
      <c r="HL179" s="5" t="s">
        <v>267</v>
      </c>
      <c r="HM179" s="5" t="s">
        <v>268</v>
      </c>
      <c r="HN179" s="5" t="s">
        <v>268</v>
      </c>
      <c r="HO179" s="5" t="s">
        <v>268</v>
      </c>
      <c r="HP179" s="5" t="s">
        <v>268</v>
      </c>
      <c r="HQ179" s="5" t="s">
        <v>268</v>
      </c>
      <c r="HS179" s="5" t="s">
        <v>268</v>
      </c>
      <c r="HT179" s="5" t="s">
        <v>1634</v>
      </c>
      <c r="HU179" s="5" t="s">
        <v>1635</v>
      </c>
      <c r="HV179" s="5" t="s">
        <v>296</v>
      </c>
    </row>
    <row r="180" spans="1:230" x14ac:dyDescent="0.3">
      <c r="A180" s="5" t="s">
        <v>1636</v>
      </c>
      <c r="B180" s="5" t="s">
        <v>1637</v>
      </c>
      <c r="C180" s="5" t="s">
        <v>1638</v>
      </c>
      <c r="E180" s="5" t="s">
        <v>320</v>
      </c>
      <c r="F180" s="5" t="s">
        <v>262</v>
      </c>
      <c r="H180" s="5" t="s">
        <v>396</v>
      </c>
      <c r="I180" s="5" t="s">
        <v>505</v>
      </c>
      <c r="J180" s="5" t="s">
        <v>265</v>
      </c>
      <c r="K180" s="5" t="s">
        <v>266</v>
      </c>
      <c r="L180" s="5" t="s">
        <v>267</v>
      </c>
      <c r="M180" s="5" t="s">
        <v>268</v>
      </c>
      <c r="N180" s="5" t="s">
        <v>268</v>
      </c>
      <c r="O180" s="5" t="s">
        <v>268</v>
      </c>
      <c r="P180" s="5" t="s">
        <v>268</v>
      </c>
      <c r="Q180" s="5" t="s">
        <v>269</v>
      </c>
      <c r="R180" s="5" t="s">
        <v>262</v>
      </c>
      <c r="S180" s="5" t="s">
        <v>322</v>
      </c>
      <c r="T180" s="5" t="s">
        <v>268</v>
      </c>
      <c r="U180" s="5" t="s">
        <v>268</v>
      </c>
      <c r="W180" s="5" t="s">
        <v>262</v>
      </c>
      <c r="X180" s="5" t="s">
        <v>1639</v>
      </c>
      <c r="Y180" s="5" t="s">
        <v>267</v>
      </c>
      <c r="Z180" s="5" t="s">
        <v>267</v>
      </c>
      <c r="AA180" s="5" t="s">
        <v>268</v>
      </c>
      <c r="AB180" s="5" t="s">
        <v>267</v>
      </c>
      <c r="AC180" s="5" t="s">
        <v>267</v>
      </c>
      <c r="AD180" s="5" t="s">
        <v>268</v>
      </c>
      <c r="AE180" s="5" t="s">
        <v>268</v>
      </c>
      <c r="AF180" s="5" t="s">
        <v>267</v>
      </c>
      <c r="AG180" s="5" t="s">
        <v>267</v>
      </c>
      <c r="AH180" s="5" t="s">
        <v>267</v>
      </c>
      <c r="AI180" s="5" t="s">
        <v>267</v>
      </c>
      <c r="AJ180" s="5" t="s">
        <v>268</v>
      </c>
      <c r="AK180" s="5" t="s">
        <v>268</v>
      </c>
      <c r="AL180" s="5" t="s">
        <v>268</v>
      </c>
      <c r="AM180" s="5" t="s">
        <v>268</v>
      </c>
      <c r="AN180" s="5" t="s">
        <v>268</v>
      </c>
      <c r="AP180" s="5" t="s">
        <v>272</v>
      </c>
      <c r="AQ180" s="5" t="s">
        <v>273</v>
      </c>
      <c r="AT180" s="5" t="s">
        <v>274</v>
      </c>
      <c r="AU180" s="5" t="s">
        <v>414</v>
      </c>
      <c r="AV180" s="5" t="s">
        <v>262</v>
      </c>
      <c r="AW180" s="5" t="s">
        <v>276</v>
      </c>
      <c r="AX180" s="5" t="s">
        <v>268</v>
      </c>
      <c r="AY180" s="5" t="s">
        <v>262</v>
      </c>
      <c r="AZ180" s="5" t="s">
        <v>262</v>
      </c>
      <c r="BB180" s="5" t="s">
        <v>268</v>
      </c>
      <c r="BE180" s="5" t="s">
        <v>268</v>
      </c>
      <c r="BF180" s="5" t="s">
        <v>262</v>
      </c>
      <c r="BG180" s="5" t="s">
        <v>268</v>
      </c>
      <c r="BH180" s="5" t="s">
        <v>262</v>
      </c>
      <c r="BI180" s="5" t="s">
        <v>268</v>
      </c>
      <c r="BJ180" s="5" t="s">
        <v>262</v>
      </c>
      <c r="BK180" s="5" t="s">
        <v>268</v>
      </c>
      <c r="BL180" s="5" t="s">
        <v>262</v>
      </c>
      <c r="BM180" s="5" t="s">
        <v>582</v>
      </c>
      <c r="BN180" s="5" t="s">
        <v>267</v>
      </c>
      <c r="BO180" s="5" t="s">
        <v>268</v>
      </c>
      <c r="BP180" s="5" t="s">
        <v>267</v>
      </c>
      <c r="BQ180" s="5" t="s">
        <v>267</v>
      </c>
      <c r="BR180" s="5" t="s">
        <v>268</v>
      </c>
      <c r="BS180" s="5" t="s">
        <v>268</v>
      </c>
      <c r="BT180" s="5" t="s">
        <v>268</v>
      </c>
      <c r="BU180" s="5" t="s">
        <v>268</v>
      </c>
      <c r="BV180" s="5" t="s">
        <v>278</v>
      </c>
      <c r="BW180" s="5" t="s">
        <v>279</v>
      </c>
      <c r="BX180" s="5" t="s">
        <v>267</v>
      </c>
      <c r="BY180" s="5" t="s">
        <v>268</v>
      </c>
      <c r="BZ180" s="5" t="s">
        <v>268</v>
      </c>
      <c r="CA180" s="5" t="s">
        <v>268</v>
      </c>
      <c r="CB180" s="5" t="s">
        <v>268</v>
      </c>
      <c r="CC180" s="5" t="s">
        <v>268</v>
      </c>
      <c r="CD180" s="5" t="s">
        <v>268</v>
      </c>
      <c r="CE180" s="5" t="s">
        <v>268</v>
      </c>
      <c r="CF180" s="5" t="s">
        <v>268</v>
      </c>
      <c r="CG180" s="5" t="s">
        <v>268</v>
      </c>
      <c r="CH180" s="5" t="s">
        <v>268</v>
      </c>
      <c r="CI180" s="5" t="s">
        <v>324</v>
      </c>
      <c r="CJ180" s="5" t="s">
        <v>267</v>
      </c>
      <c r="CK180" s="5" t="s">
        <v>268</v>
      </c>
      <c r="CL180" s="5" t="s">
        <v>268</v>
      </c>
      <c r="CM180" s="5" t="s">
        <v>268</v>
      </c>
      <c r="CN180" s="5" t="s">
        <v>268</v>
      </c>
      <c r="CO180" s="5" t="s">
        <v>268</v>
      </c>
      <c r="CP180" s="5" t="s">
        <v>1640</v>
      </c>
      <c r="CQ180" s="5" t="s">
        <v>267</v>
      </c>
      <c r="CR180" s="5" t="s">
        <v>268</v>
      </c>
      <c r="CS180" s="5" t="s">
        <v>268</v>
      </c>
      <c r="CT180" s="5" t="s">
        <v>268</v>
      </c>
      <c r="CU180" s="5" t="s">
        <v>268</v>
      </c>
      <c r="CV180" s="5" t="s">
        <v>268</v>
      </c>
      <c r="CW180" s="5" t="s">
        <v>268</v>
      </c>
      <c r="CX180" s="5" t="s">
        <v>268</v>
      </c>
      <c r="CY180" s="5" t="s">
        <v>268</v>
      </c>
      <c r="CZ180" s="5" t="s">
        <v>267</v>
      </c>
      <c r="DA180" s="5" t="s">
        <v>268</v>
      </c>
      <c r="DB180" s="5" t="s">
        <v>268</v>
      </c>
      <c r="DC180" s="5" t="s">
        <v>268</v>
      </c>
      <c r="DD180" s="5" t="s">
        <v>268</v>
      </c>
      <c r="DE180" s="5" t="s">
        <v>268</v>
      </c>
      <c r="DF180" s="5" t="s">
        <v>268</v>
      </c>
      <c r="DG180" s="5" t="s">
        <v>307</v>
      </c>
      <c r="DH180" s="5" t="s">
        <v>372</v>
      </c>
      <c r="EL180" s="5" t="s">
        <v>287</v>
      </c>
      <c r="EN180" s="5" t="s">
        <v>288</v>
      </c>
      <c r="EP180" s="5" t="s">
        <v>289</v>
      </c>
      <c r="EQ180" s="5" t="s">
        <v>509</v>
      </c>
      <c r="ES180" s="5" t="s">
        <v>290</v>
      </c>
      <c r="EW180" s="5" t="s">
        <v>291</v>
      </c>
      <c r="EX180" s="5" t="s">
        <v>268</v>
      </c>
      <c r="EY180" s="5" t="s">
        <v>268</v>
      </c>
      <c r="EZ180" s="5" t="s">
        <v>268</v>
      </c>
      <c r="FA180" s="5" t="s">
        <v>267</v>
      </c>
      <c r="FB180" s="5" t="s">
        <v>268</v>
      </c>
      <c r="FC180" s="5" t="s">
        <v>268</v>
      </c>
      <c r="FD180" s="5" t="s">
        <v>268</v>
      </c>
      <c r="FE180" s="5" t="s">
        <v>310</v>
      </c>
      <c r="FF180" s="5">
        <v>30000</v>
      </c>
      <c r="FJ180" s="5" t="s">
        <v>268</v>
      </c>
      <c r="FK180" s="5" t="s">
        <v>310</v>
      </c>
      <c r="FL180" s="5">
        <v>100000</v>
      </c>
      <c r="FM180" s="5" t="s">
        <v>268</v>
      </c>
      <c r="FN180" s="5" t="s">
        <v>310</v>
      </c>
      <c r="FO180" s="5" t="s">
        <v>656</v>
      </c>
      <c r="GA180" s="5" t="s">
        <v>292</v>
      </c>
      <c r="GP180" s="5" t="s">
        <v>282</v>
      </c>
      <c r="HE180" s="5" t="s">
        <v>1641</v>
      </c>
      <c r="HF180" s="5" t="s">
        <v>268</v>
      </c>
      <c r="HG180" s="5" t="s">
        <v>268</v>
      </c>
      <c r="HH180" s="5" t="s">
        <v>267</v>
      </c>
      <c r="HI180" s="5" t="s">
        <v>267</v>
      </c>
      <c r="HJ180" s="5" t="s">
        <v>267</v>
      </c>
      <c r="HK180" s="5" t="s">
        <v>267</v>
      </c>
      <c r="HL180" s="5" t="s">
        <v>267</v>
      </c>
      <c r="HM180" s="5" t="s">
        <v>268</v>
      </c>
      <c r="HN180" s="5" t="s">
        <v>268</v>
      </c>
      <c r="HO180" s="5" t="s">
        <v>268</v>
      </c>
      <c r="HP180" s="5" t="s">
        <v>268</v>
      </c>
      <c r="HQ180" s="5" t="s">
        <v>268</v>
      </c>
      <c r="HS180" s="5" t="s">
        <v>268</v>
      </c>
      <c r="HT180" s="5" t="s">
        <v>1642</v>
      </c>
      <c r="HU180" s="5" t="s">
        <v>1643</v>
      </c>
      <c r="HV180" s="5" t="s">
        <v>296</v>
      </c>
    </row>
    <row r="181" spans="1:230" x14ac:dyDescent="0.3">
      <c r="A181" s="5" t="s">
        <v>1644</v>
      </c>
      <c r="B181" s="5" t="s">
        <v>1645</v>
      </c>
      <c r="C181" s="5" t="s">
        <v>1646</v>
      </c>
      <c r="E181" s="5" t="s">
        <v>662</v>
      </c>
      <c r="F181" s="5" t="s">
        <v>262</v>
      </c>
      <c r="H181" s="5" t="s">
        <v>463</v>
      </c>
      <c r="I181" s="5" t="s">
        <v>682</v>
      </c>
      <c r="J181" s="5" t="s">
        <v>265</v>
      </c>
      <c r="K181" s="5" t="s">
        <v>303</v>
      </c>
      <c r="L181" s="5" t="s">
        <v>268</v>
      </c>
      <c r="M181" s="5" t="s">
        <v>267</v>
      </c>
      <c r="N181" s="5" t="s">
        <v>268</v>
      </c>
      <c r="O181" s="5" t="s">
        <v>268</v>
      </c>
      <c r="P181" s="5" t="s">
        <v>268</v>
      </c>
      <c r="R181" s="5" t="s">
        <v>268</v>
      </c>
      <c r="U181" s="5" t="s">
        <v>268</v>
      </c>
      <c r="W181" s="5" t="s">
        <v>268</v>
      </c>
      <c r="AP181" s="5" t="s">
        <v>272</v>
      </c>
      <c r="AQ181" s="5" t="s">
        <v>273</v>
      </c>
      <c r="AT181" s="5" t="s">
        <v>621</v>
      </c>
      <c r="HT181" s="5" t="s">
        <v>1647</v>
      </c>
      <c r="HU181" s="5" t="s">
        <v>1648</v>
      </c>
      <c r="HV181" s="5" t="s">
        <v>296</v>
      </c>
    </row>
    <row r="182" spans="1:230" x14ac:dyDescent="0.3">
      <c r="A182" s="5" t="s">
        <v>1649</v>
      </c>
      <c r="B182" s="5" t="s">
        <v>1650</v>
      </c>
      <c r="C182" s="5" t="s">
        <v>1651</v>
      </c>
      <c r="E182" s="5" t="s">
        <v>504</v>
      </c>
      <c r="F182" s="5" t="s">
        <v>262</v>
      </c>
      <c r="H182" s="5" t="s">
        <v>301</v>
      </c>
      <c r="I182" s="5" t="s">
        <v>302</v>
      </c>
      <c r="J182" s="5" t="s">
        <v>265</v>
      </c>
      <c r="K182" s="5" t="s">
        <v>266</v>
      </c>
      <c r="L182" s="5" t="s">
        <v>267</v>
      </c>
      <c r="M182" s="5" t="s">
        <v>268</v>
      </c>
      <c r="N182" s="5" t="s">
        <v>268</v>
      </c>
      <c r="O182" s="5" t="s">
        <v>268</v>
      </c>
      <c r="P182" s="5" t="s">
        <v>268</v>
      </c>
      <c r="Q182" s="5" t="s">
        <v>269</v>
      </c>
      <c r="R182" s="5" t="s">
        <v>268</v>
      </c>
      <c r="T182" s="5" t="s">
        <v>262</v>
      </c>
      <c r="U182" s="5" t="s">
        <v>268</v>
      </c>
      <c r="W182" s="5" t="s">
        <v>262</v>
      </c>
      <c r="X182" s="5" t="s">
        <v>960</v>
      </c>
      <c r="Y182" s="5" t="s">
        <v>267</v>
      </c>
      <c r="Z182" s="5" t="s">
        <v>267</v>
      </c>
      <c r="AA182" s="5" t="s">
        <v>268</v>
      </c>
      <c r="AB182" s="5" t="s">
        <v>268</v>
      </c>
      <c r="AC182" s="5" t="s">
        <v>268</v>
      </c>
      <c r="AD182" s="5" t="s">
        <v>268</v>
      </c>
      <c r="AE182" s="5" t="s">
        <v>268</v>
      </c>
      <c r="AF182" s="5" t="s">
        <v>268</v>
      </c>
      <c r="AG182" s="5" t="s">
        <v>268</v>
      </c>
      <c r="AH182" s="5" t="s">
        <v>268</v>
      </c>
      <c r="AI182" s="5" t="s">
        <v>268</v>
      </c>
      <c r="AJ182" s="5" t="s">
        <v>268</v>
      </c>
      <c r="AK182" s="5" t="s">
        <v>268</v>
      </c>
      <c r="AL182" s="5" t="s">
        <v>268</v>
      </c>
      <c r="AM182" s="5" t="s">
        <v>268</v>
      </c>
      <c r="AN182" s="5" t="s">
        <v>268</v>
      </c>
      <c r="AP182" s="5" t="s">
        <v>272</v>
      </c>
      <c r="AQ182" s="5" t="s">
        <v>273</v>
      </c>
      <c r="AT182" s="5" t="s">
        <v>274</v>
      </c>
      <c r="AU182" s="5" t="s">
        <v>435</v>
      </c>
      <c r="AV182" s="5" t="s">
        <v>262</v>
      </c>
      <c r="AW182" s="5" t="s">
        <v>276</v>
      </c>
      <c r="AX182" s="5" t="s">
        <v>262</v>
      </c>
      <c r="AY182" s="5" t="s">
        <v>262</v>
      </c>
      <c r="AZ182" s="5" t="s">
        <v>262</v>
      </c>
      <c r="BB182" s="5" t="s">
        <v>268</v>
      </c>
      <c r="BE182" s="5" t="s">
        <v>268</v>
      </c>
      <c r="BF182" s="5" t="s">
        <v>262</v>
      </c>
      <c r="BG182" s="5" t="s">
        <v>268</v>
      </c>
      <c r="BH182" s="5" t="s">
        <v>262</v>
      </c>
      <c r="BI182" s="5" t="s">
        <v>262</v>
      </c>
      <c r="BJ182" s="5" t="s">
        <v>262</v>
      </c>
      <c r="BK182" s="5" t="s">
        <v>262</v>
      </c>
      <c r="BL182" s="5" t="s">
        <v>262</v>
      </c>
      <c r="BM182" s="5" t="s">
        <v>537</v>
      </c>
      <c r="BN182" s="5" t="s">
        <v>268</v>
      </c>
      <c r="BO182" s="5" t="s">
        <v>268</v>
      </c>
      <c r="BP182" s="5" t="s">
        <v>267</v>
      </c>
      <c r="BQ182" s="5" t="s">
        <v>268</v>
      </c>
      <c r="BR182" s="5" t="s">
        <v>268</v>
      </c>
      <c r="BS182" s="5" t="s">
        <v>268</v>
      </c>
      <c r="BT182" s="5" t="s">
        <v>268</v>
      </c>
      <c r="BU182" s="5" t="s">
        <v>268</v>
      </c>
      <c r="BV182" s="5" t="s">
        <v>323</v>
      </c>
      <c r="BW182" s="5" t="s">
        <v>279</v>
      </c>
      <c r="BX182" s="5" t="s">
        <v>267</v>
      </c>
      <c r="BY182" s="5" t="s">
        <v>268</v>
      </c>
      <c r="BZ182" s="5" t="s">
        <v>268</v>
      </c>
      <c r="CA182" s="5" t="s">
        <v>268</v>
      </c>
      <c r="CB182" s="5" t="s">
        <v>268</v>
      </c>
      <c r="CC182" s="5" t="s">
        <v>268</v>
      </c>
      <c r="CD182" s="5" t="s">
        <v>268</v>
      </c>
      <c r="CE182" s="5" t="s">
        <v>268</v>
      </c>
      <c r="CF182" s="5" t="s">
        <v>268</v>
      </c>
      <c r="CG182" s="5" t="s">
        <v>268</v>
      </c>
      <c r="CH182" s="5" t="s">
        <v>268</v>
      </c>
      <c r="CI182" s="5" t="s">
        <v>360</v>
      </c>
      <c r="CJ182" s="5" t="s">
        <v>268</v>
      </c>
      <c r="CK182" s="5" t="s">
        <v>267</v>
      </c>
      <c r="CL182" s="5" t="s">
        <v>268</v>
      </c>
      <c r="CM182" s="5" t="s">
        <v>268</v>
      </c>
      <c r="CN182" s="5" t="s">
        <v>268</v>
      </c>
      <c r="CO182" s="5" t="s">
        <v>268</v>
      </c>
      <c r="DG182" s="5" t="s">
        <v>325</v>
      </c>
      <c r="DH182" s="5" t="s">
        <v>372</v>
      </c>
      <c r="EL182" s="5" t="s">
        <v>287</v>
      </c>
      <c r="EN182" s="5" t="s">
        <v>361</v>
      </c>
      <c r="EP182" s="5" t="s">
        <v>289</v>
      </c>
      <c r="EQ182" s="5" t="s">
        <v>916</v>
      </c>
      <c r="ES182" s="5" t="s">
        <v>290</v>
      </c>
      <c r="EW182" s="5" t="s">
        <v>291</v>
      </c>
      <c r="EX182" s="5" t="s">
        <v>268</v>
      </c>
      <c r="EY182" s="5" t="s">
        <v>268</v>
      </c>
      <c r="EZ182" s="5" t="s">
        <v>268</v>
      </c>
      <c r="FA182" s="5" t="s">
        <v>267</v>
      </c>
      <c r="FB182" s="5" t="s">
        <v>268</v>
      </c>
      <c r="FC182" s="5" t="s">
        <v>268</v>
      </c>
      <c r="FJ182" s="5" t="s">
        <v>268</v>
      </c>
      <c r="FK182" s="5" t="s">
        <v>310</v>
      </c>
      <c r="FL182" s="5">
        <v>30000</v>
      </c>
      <c r="GA182" s="5" t="s">
        <v>331</v>
      </c>
      <c r="GB182" s="5" t="s">
        <v>1652</v>
      </c>
      <c r="GC182" s="5" t="s">
        <v>267</v>
      </c>
      <c r="GD182" s="5" t="s">
        <v>267</v>
      </c>
      <c r="GE182" s="5" t="s">
        <v>267</v>
      </c>
      <c r="GF182" s="5" t="s">
        <v>267</v>
      </c>
      <c r="GG182" s="5" t="s">
        <v>268</v>
      </c>
      <c r="GH182" s="5" t="s">
        <v>268</v>
      </c>
      <c r="GI182" s="5" t="s">
        <v>268</v>
      </c>
      <c r="GJ182" s="5" t="s">
        <v>268</v>
      </c>
      <c r="GK182" s="5" t="s">
        <v>268</v>
      </c>
      <c r="GL182" s="5" t="s">
        <v>268</v>
      </c>
      <c r="GM182" s="5" t="s">
        <v>268</v>
      </c>
      <c r="GN182" s="5" t="s">
        <v>268</v>
      </c>
      <c r="GP182" s="5" t="s">
        <v>268</v>
      </c>
      <c r="HE182" s="5" t="s">
        <v>418</v>
      </c>
      <c r="HF182" s="5" t="s">
        <v>268</v>
      </c>
      <c r="HG182" s="5" t="s">
        <v>268</v>
      </c>
      <c r="HH182" s="5" t="s">
        <v>267</v>
      </c>
      <c r="HI182" s="5" t="s">
        <v>268</v>
      </c>
      <c r="HJ182" s="5" t="s">
        <v>268</v>
      </c>
      <c r="HK182" s="5" t="s">
        <v>268</v>
      </c>
      <c r="HL182" s="5" t="s">
        <v>268</v>
      </c>
      <c r="HM182" s="5" t="s">
        <v>268</v>
      </c>
      <c r="HN182" s="5" t="s">
        <v>268</v>
      </c>
      <c r="HO182" s="5" t="s">
        <v>268</v>
      </c>
      <c r="HP182" s="5" t="s">
        <v>268</v>
      </c>
      <c r="HQ182" s="5" t="s">
        <v>268</v>
      </c>
      <c r="HS182" s="5" t="s">
        <v>268</v>
      </c>
      <c r="HT182" s="5" t="s">
        <v>1653</v>
      </c>
      <c r="HU182" s="5" t="s">
        <v>1654</v>
      </c>
      <c r="HV182" s="5" t="s">
        <v>296</v>
      </c>
    </row>
    <row r="183" spans="1:230" x14ac:dyDescent="0.3">
      <c r="A183" s="5" t="s">
        <v>1655</v>
      </c>
      <c r="B183" s="5" t="s">
        <v>1656</v>
      </c>
      <c r="C183" s="5" t="s">
        <v>1657</v>
      </c>
      <c r="E183" s="5" t="s">
        <v>320</v>
      </c>
      <c r="F183" s="5" t="s">
        <v>262</v>
      </c>
      <c r="H183" s="5" t="s">
        <v>1329</v>
      </c>
      <c r="I183" s="5" t="s">
        <v>1330</v>
      </c>
      <c r="J183" s="5" t="s">
        <v>265</v>
      </c>
      <c r="K183" s="5" t="s">
        <v>266</v>
      </c>
      <c r="L183" s="5" t="s">
        <v>267</v>
      </c>
      <c r="M183" s="5" t="s">
        <v>268</v>
      </c>
      <c r="N183" s="5" t="s">
        <v>268</v>
      </c>
      <c r="O183" s="5" t="s">
        <v>268</v>
      </c>
      <c r="P183" s="5" t="s">
        <v>268</v>
      </c>
      <c r="Q183" s="5" t="s">
        <v>269</v>
      </c>
      <c r="R183" s="5" t="s">
        <v>268</v>
      </c>
      <c r="T183" s="5" t="s">
        <v>262</v>
      </c>
      <c r="U183" s="5" t="s">
        <v>262</v>
      </c>
      <c r="V183" s="5" t="s">
        <v>262</v>
      </c>
      <c r="W183" s="5" t="s">
        <v>262</v>
      </c>
      <c r="X183" s="5" t="s">
        <v>411</v>
      </c>
      <c r="Y183" s="5" t="s">
        <v>267</v>
      </c>
      <c r="Z183" s="5" t="s">
        <v>268</v>
      </c>
      <c r="AA183" s="5" t="s">
        <v>268</v>
      </c>
      <c r="AB183" s="5" t="s">
        <v>268</v>
      </c>
      <c r="AC183" s="5" t="s">
        <v>268</v>
      </c>
      <c r="AD183" s="5" t="s">
        <v>268</v>
      </c>
      <c r="AE183" s="5" t="s">
        <v>268</v>
      </c>
      <c r="AF183" s="5" t="s">
        <v>268</v>
      </c>
      <c r="AG183" s="5" t="s">
        <v>268</v>
      </c>
      <c r="AH183" s="5" t="s">
        <v>268</v>
      </c>
      <c r="AI183" s="5" t="s">
        <v>268</v>
      </c>
      <c r="AJ183" s="5" t="s">
        <v>268</v>
      </c>
      <c r="AK183" s="5" t="s">
        <v>268</v>
      </c>
      <c r="AL183" s="5" t="s">
        <v>268</v>
      </c>
      <c r="AM183" s="5" t="s">
        <v>268</v>
      </c>
      <c r="AN183" s="5" t="s">
        <v>268</v>
      </c>
      <c r="AP183" s="5" t="s">
        <v>272</v>
      </c>
      <c r="AQ183" s="5" t="s">
        <v>273</v>
      </c>
      <c r="AT183" s="5" t="s">
        <v>274</v>
      </c>
      <c r="AU183" s="5" t="s">
        <v>358</v>
      </c>
      <c r="AV183" s="5" t="s">
        <v>262</v>
      </c>
      <c r="AW183" s="5" t="s">
        <v>276</v>
      </c>
      <c r="AX183" s="5" t="s">
        <v>268</v>
      </c>
      <c r="AY183" s="5" t="s">
        <v>262</v>
      </c>
      <c r="AZ183" s="5" t="s">
        <v>262</v>
      </c>
      <c r="BB183" s="5" t="s">
        <v>268</v>
      </c>
      <c r="BE183" s="5" t="s">
        <v>268</v>
      </c>
      <c r="BF183" s="5" t="s">
        <v>262</v>
      </c>
      <c r="BG183" s="5" t="s">
        <v>268</v>
      </c>
      <c r="BH183" s="5" t="s">
        <v>262</v>
      </c>
      <c r="BI183" s="5" t="s">
        <v>268</v>
      </c>
      <c r="BJ183" s="5" t="s">
        <v>262</v>
      </c>
      <c r="BK183" s="5" t="s">
        <v>268</v>
      </c>
      <c r="BL183" s="5" t="s">
        <v>262</v>
      </c>
      <c r="BM183" s="5" t="s">
        <v>305</v>
      </c>
      <c r="BN183" s="5" t="s">
        <v>267</v>
      </c>
      <c r="BO183" s="5" t="s">
        <v>267</v>
      </c>
      <c r="BP183" s="5" t="s">
        <v>267</v>
      </c>
      <c r="BQ183" s="5" t="s">
        <v>268</v>
      </c>
      <c r="BR183" s="5" t="s">
        <v>268</v>
      </c>
      <c r="BS183" s="5" t="s">
        <v>268</v>
      </c>
      <c r="BT183" s="5" t="s">
        <v>268</v>
      </c>
      <c r="BU183" s="5" t="s">
        <v>268</v>
      </c>
      <c r="BV183" s="5" t="s">
        <v>323</v>
      </c>
      <c r="BW183" s="5" t="s">
        <v>279</v>
      </c>
      <c r="BX183" s="5" t="s">
        <v>267</v>
      </c>
      <c r="BY183" s="5" t="s">
        <v>268</v>
      </c>
      <c r="BZ183" s="5" t="s">
        <v>268</v>
      </c>
      <c r="CA183" s="5" t="s">
        <v>268</v>
      </c>
      <c r="CB183" s="5" t="s">
        <v>268</v>
      </c>
      <c r="CC183" s="5" t="s">
        <v>268</v>
      </c>
      <c r="CD183" s="5" t="s">
        <v>268</v>
      </c>
      <c r="CE183" s="5" t="s">
        <v>268</v>
      </c>
      <c r="CF183" s="5" t="s">
        <v>268</v>
      </c>
      <c r="CG183" s="5" t="s">
        <v>268</v>
      </c>
      <c r="CH183" s="5" t="s">
        <v>268</v>
      </c>
      <c r="CI183" s="5" t="s">
        <v>371</v>
      </c>
      <c r="CJ183" s="5" t="s">
        <v>268</v>
      </c>
      <c r="CK183" s="5" t="s">
        <v>268</v>
      </c>
      <c r="CL183" s="5" t="s">
        <v>267</v>
      </c>
      <c r="CM183" s="5" t="s">
        <v>268</v>
      </c>
      <c r="CN183" s="5" t="s">
        <v>268</v>
      </c>
      <c r="CO183" s="5" t="s">
        <v>268</v>
      </c>
      <c r="CP183" s="5" t="s">
        <v>281</v>
      </c>
      <c r="CQ183" s="5" t="s">
        <v>267</v>
      </c>
      <c r="CR183" s="5" t="s">
        <v>268</v>
      </c>
      <c r="CS183" s="5" t="s">
        <v>268</v>
      </c>
      <c r="CT183" s="5" t="s">
        <v>268</v>
      </c>
      <c r="CU183" s="5" t="s">
        <v>268</v>
      </c>
      <c r="CV183" s="5" t="s">
        <v>268</v>
      </c>
      <c r="CW183" s="5" t="s">
        <v>268</v>
      </c>
      <c r="CX183" s="5" t="s">
        <v>268</v>
      </c>
      <c r="CY183" s="5" t="s">
        <v>268</v>
      </c>
      <c r="CZ183" s="5" t="s">
        <v>268</v>
      </c>
      <c r="DA183" s="5" t="s">
        <v>268</v>
      </c>
      <c r="DB183" s="5" t="s">
        <v>268</v>
      </c>
      <c r="DC183" s="5" t="s">
        <v>268</v>
      </c>
      <c r="DD183" s="5" t="s">
        <v>268</v>
      </c>
      <c r="DE183" s="5" t="s">
        <v>268</v>
      </c>
      <c r="DF183" s="5" t="s">
        <v>268</v>
      </c>
      <c r="DG183" s="5" t="s">
        <v>450</v>
      </c>
      <c r="DH183" s="5" t="s">
        <v>372</v>
      </c>
      <c r="EL183" s="5" t="s">
        <v>287</v>
      </c>
      <c r="EN183" s="5" t="s">
        <v>288</v>
      </c>
      <c r="EP183" s="5" t="s">
        <v>289</v>
      </c>
      <c r="EQ183" s="5" t="s">
        <v>426</v>
      </c>
      <c r="ES183" s="5" t="s">
        <v>290</v>
      </c>
      <c r="EW183" s="5" t="s">
        <v>291</v>
      </c>
      <c r="EX183" s="5" t="s">
        <v>268</v>
      </c>
      <c r="EY183" s="5" t="s">
        <v>268</v>
      </c>
      <c r="EZ183" s="5" t="s">
        <v>268</v>
      </c>
      <c r="FA183" s="5" t="s">
        <v>267</v>
      </c>
      <c r="FB183" s="5" t="s">
        <v>268</v>
      </c>
      <c r="FC183" s="5" t="s">
        <v>268</v>
      </c>
      <c r="FD183" s="5" t="s">
        <v>268</v>
      </c>
      <c r="FE183" s="5" t="s">
        <v>310</v>
      </c>
      <c r="FF183" s="5">
        <v>40000</v>
      </c>
      <c r="FG183" s="5" t="s">
        <v>268</v>
      </c>
      <c r="FH183" s="5" t="s">
        <v>310</v>
      </c>
      <c r="FI183" s="5" t="s">
        <v>400</v>
      </c>
      <c r="FJ183" s="5" t="s">
        <v>268</v>
      </c>
      <c r="FK183" s="5" t="s">
        <v>310</v>
      </c>
      <c r="FL183" s="5">
        <v>60000</v>
      </c>
      <c r="GA183" s="5" t="s">
        <v>292</v>
      </c>
      <c r="GP183" s="5" t="s">
        <v>262</v>
      </c>
      <c r="GQ183" s="5" t="s">
        <v>1658</v>
      </c>
      <c r="GR183" s="5" t="s">
        <v>267</v>
      </c>
      <c r="GS183" s="5" t="s">
        <v>267</v>
      </c>
      <c r="GT183" s="5" t="s">
        <v>268</v>
      </c>
      <c r="GU183" s="5" t="s">
        <v>268</v>
      </c>
      <c r="GV183" s="5" t="s">
        <v>268</v>
      </c>
      <c r="GW183" s="5" t="s">
        <v>267</v>
      </c>
      <c r="GX183" s="5" t="s">
        <v>268</v>
      </c>
      <c r="GY183" s="5" t="s">
        <v>268</v>
      </c>
      <c r="GZ183" s="5" t="s">
        <v>268</v>
      </c>
      <c r="HA183" s="5" t="s">
        <v>268</v>
      </c>
      <c r="HB183" s="5" t="s">
        <v>268</v>
      </c>
      <c r="HC183" s="5" t="s">
        <v>268</v>
      </c>
      <c r="HD183" s="5" t="s">
        <v>268</v>
      </c>
      <c r="HE183" s="5" t="s">
        <v>734</v>
      </c>
      <c r="HF183" s="5" t="s">
        <v>267</v>
      </c>
      <c r="HG183" s="5" t="s">
        <v>268</v>
      </c>
      <c r="HH183" s="5" t="s">
        <v>268</v>
      </c>
      <c r="HI183" s="5" t="s">
        <v>268</v>
      </c>
      <c r="HJ183" s="5" t="s">
        <v>268</v>
      </c>
      <c r="HK183" s="5" t="s">
        <v>268</v>
      </c>
      <c r="HL183" s="5" t="s">
        <v>268</v>
      </c>
      <c r="HM183" s="5" t="s">
        <v>268</v>
      </c>
      <c r="HN183" s="5" t="s">
        <v>268</v>
      </c>
      <c r="HO183" s="5" t="s">
        <v>268</v>
      </c>
      <c r="HP183" s="5" t="s">
        <v>268</v>
      </c>
      <c r="HQ183" s="5" t="s">
        <v>268</v>
      </c>
      <c r="HS183" s="5" t="s">
        <v>268</v>
      </c>
      <c r="HT183" s="5" t="s">
        <v>1659</v>
      </c>
      <c r="HU183" s="5" t="s">
        <v>1660</v>
      </c>
      <c r="HV183" s="5" t="s">
        <v>296</v>
      </c>
    </row>
    <row r="184" spans="1:230" x14ac:dyDescent="0.3">
      <c r="A184" s="5" t="s">
        <v>1661</v>
      </c>
      <c r="B184" s="5" t="s">
        <v>1662</v>
      </c>
      <c r="C184" s="5" t="s">
        <v>1663</v>
      </c>
      <c r="E184" s="5" t="s">
        <v>613</v>
      </c>
      <c r="F184" s="5" t="s">
        <v>262</v>
      </c>
      <c r="H184" s="5" t="s">
        <v>340</v>
      </c>
      <c r="I184" s="5" t="s">
        <v>341</v>
      </c>
      <c r="J184" s="5" t="s">
        <v>265</v>
      </c>
      <c r="K184" s="5" t="s">
        <v>303</v>
      </c>
      <c r="L184" s="5" t="s">
        <v>268</v>
      </c>
      <c r="M184" s="5" t="s">
        <v>267</v>
      </c>
      <c r="N184" s="5" t="s">
        <v>268</v>
      </c>
      <c r="O184" s="5" t="s">
        <v>268</v>
      </c>
      <c r="P184" s="5" t="s">
        <v>268</v>
      </c>
      <c r="R184" s="5" t="s">
        <v>268</v>
      </c>
      <c r="U184" s="5" t="s">
        <v>268</v>
      </c>
      <c r="W184" s="5" t="s">
        <v>262</v>
      </c>
      <c r="X184" s="5" t="s">
        <v>1490</v>
      </c>
      <c r="Y184" s="5" t="s">
        <v>267</v>
      </c>
      <c r="Z184" s="5" t="s">
        <v>268</v>
      </c>
      <c r="AA184" s="5" t="s">
        <v>268</v>
      </c>
      <c r="AB184" s="5" t="s">
        <v>268</v>
      </c>
      <c r="AC184" s="5" t="s">
        <v>267</v>
      </c>
      <c r="AD184" s="5" t="s">
        <v>268</v>
      </c>
      <c r="AE184" s="5" t="s">
        <v>268</v>
      </c>
      <c r="AF184" s="5" t="s">
        <v>268</v>
      </c>
      <c r="AG184" s="5" t="s">
        <v>268</v>
      </c>
      <c r="AH184" s="5" t="s">
        <v>268</v>
      </c>
      <c r="AI184" s="5" t="s">
        <v>268</v>
      </c>
      <c r="AJ184" s="5" t="s">
        <v>268</v>
      </c>
      <c r="AK184" s="5" t="s">
        <v>268</v>
      </c>
      <c r="AL184" s="5" t="s">
        <v>268</v>
      </c>
      <c r="AM184" s="5" t="s">
        <v>268</v>
      </c>
      <c r="AN184" s="5" t="s">
        <v>268</v>
      </c>
      <c r="AP184" s="5" t="s">
        <v>272</v>
      </c>
      <c r="AQ184" s="5" t="s">
        <v>620</v>
      </c>
      <c r="AT184" s="5" t="s">
        <v>274</v>
      </c>
      <c r="AU184" s="5" t="s">
        <v>414</v>
      </c>
      <c r="AV184" s="5" t="s">
        <v>262</v>
      </c>
      <c r="AW184" s="5" t="s">
        <v>276</v>
      </c>
      <c r="AX184" s="5" t="s">
        <v>268</v>
      </c>
      <c r="AY184" s="5" t="s">
        <v>262</v>
      </c>
      <c r="AZ184" s="5" t="s">
        <v>262</v>
      </c>
      <c r="BB184" s="5" t="s">
        <v>268</v>
      </c>
      <c r="BE184" s="5" t="s">
        <v>268</v>
      </c>
      <c r="BF184" s="5" t="s">
        <v>262</v>
      </c>
      <c r="BG184" s="5" t="s">
        <v>268</v>
      </c>
      <c r="BH184" s="5" t="s">
        <v>262</v>
      </c>
      <c r="BI184" s="5" t="s">
        <v>268</v>
      </c>
      <c r="BJ184" s="5" t="s">
        <v>262</v>
      </c>
      <c r="BK184" s="5" t="s">
        <v>268</v>
      </c>
      <c r="BL184" s="5" t="s">
        <v>262</v>
      </c>
      <c r="BM184" s="5" t="s">
        <v>582</v>
      </c>
      <c r="BN184" s="5" t="s">
        <v>267</v>
      </c>
      <c r="BO184" s="5" t="s">
        <v>268</v>
      </c>
      <c r="BP184" s="5" t="s">
        <v>267</v>
      </c>
      <c r="BQ184" s="5" t="s">
        <v>267</v>
      </c>
      <c r="BR184" s="5" t="s">
        <v>268</v>
      </c>
      <c r="BS184" s="5" t="s">
        <v>268</v>
      </c>
      <c r="BT184" s="5" t="s">
        <v>268</v>
      </c>
      <c r="BU184" s="5" t="s">
        <v>268</v>
      </c>
      <c r="BV184" s="5" t="s">
        <v>278</v>
      </c>
      <c r="BW184" s="5" t="s">
        <v>279</v>
      </c>
      <c r="BX184" s="5" t="s">
        <v>267</v>
      </c>
      <c r="BY184" s="5" t="s">
        <v>268</v>
      </c>
      <c r="BZ184" s="5" t="s">
        <v>268</v>
      </c>
      <c r="CA184" s="5" t="s">
        <v>268</v>
      </c>
      <c r="CB184" s="5" t="s">
        <v>268</v>
      </c>
      <c r="CC184" s="5" t="s">
        <v>268</v>
      </c>
      <c r="CD184" s="5" t="s">
        <v>268</v>
      </c>
      <c r="CE184" s="5" t="s">
        <v>268</v>
      </c>
      <c r="CF184" s="5" t="s">
        <v>268</v>
      </c>
      <c r="CG184" s="5" t="s">
        <v>268</v>
      </c>
      <c r="CH184" s="5" t="s">
        <v>268</v>
      </c>
      <c r="CI184" s="5" t="s">
        <v>324</v>
      </c>
      <c r="CJ184" s="5" t="s">
        <v>267</v>
      </c>
      <c r="CK184" s="5" t="s">
        <v>268</v>
      </c>
      <c r="CL184" s="5" t="s">
        <v>268</v>
      </c>
      <c r="CM184" s="5" t="s">
        <v>268</v>
      </c>
      <c r="CN184" s="5" t="s">
        <v>268</v>
      </c>
      <c r="CO184" s="5" t="s">
        <v>268</v>
      </c>
      <c r="CP184" s="5" t="s">
        <v>281</v>
      </c>
      <c r="CQ184" s="5" t="s">
        <v>267</v>
      </c>
      <c r="CR184" s="5" t="s">
        <v>268</v>
      </c>
      <c r="CS184" s="5" t="s">
        <v>268</v>
      </c>
      <c r="CT184" s="5" t="s">
        <v>268</v>
      </c>
      <c r="CU184" s="5" t="s">
        <v>268</v>
      </c>
      <c r="CV184" s="5" t="s">
        <v>268</v>
      </c>
      <c r="CW184" s="5" t="s">
        <v>268</v>
      </c>
      <c r="CX184" s="5" t="s">
        <v>268</v>
      </c>
      <c r="CY184" s="5" t="s">
        <v>268</v>
      </c>
      <c r="CZ184" s="5" t="s">
        <v>268</v>
      </c>
      <c r="DA184" s="5" t="s">
        <v>268</v>
      </c>
      <c r="DB184" s="5" t="s">
        <v>268</v>
      </c>
      <c r="DC184" s="5" t="s">
        <v>268</v>
      </c>
      <c r="DD184" s="5" t="s">
        <v>268</v>
      </c>
      <c r="DE184" s="5" t="s">
        <v>268</v>
      </c>
      <c r="DF184" s="5" t="s">
        <v>268</v>
      </c>
      <c r="DG184" s="5" t="s">
        <v>325</v>
      </c>
      <c r="DH184" s="5" t="s">
        <v>283</v>
      </c>
      <c r="DI184" s="5" t="s">
        <v>284</v>
      </c>
      <c r="DJ184" s="5" t="s">
        <v>268</v>
      </c>
      <c r="DK184" s="5" t="s">
        <v>268</v>
      </c>
      <c r="DL184" s="5" t="s">
        <v>268</v>
      </c>
      <c r="DM184" s="5" t="s">
        <v>268</v>
      </c>
      <c r="DN184" s="5" t="s">
        <v>267</v>
      </c>
      <c r="DO184" s="5" t="s">
        <v>268</v>
      </c>
      <c r="DP184" s="5" t="s">
        <v>268</v>
      </c>
      <c r="DQ184" s="5" t="s">
        <v>268</v>
      </c>
      <c r="DR184" s="5" t="s">
        <v>268</v>
      </c>
      <c r="DS184" s="5" t="s">
        <v>268</v>
      </c>
      <c r="DT184" s="5" t="s">
        <v>268</v>
      </c>
      <c r="DU184" s="5" t="s">
        <v>268</v>
      </c>
      <c r="DX184" s="5">
        <v>320000</v>
      </c>
      <c r="DZ184" s="5" t="s">
        <v>286</v>
      </c>
      <c r="EA184" s="5" t="s">
        <v>267</v>
      </c>
      <c r="EB184" s="5" t="s">
        <v>268</v>
      </c>
      <c r="EC184" s="5" t="s">
        <v>268</v>
      </c>
      <c r="ED184" s="5" t="s">
        <v>268</v>
      </c>
      <c r="EE184" s="5" t="s">
        <v>268</v>
      </c>
      <c r="EF184" s="5" t="s">
        <v>268</v>
      </c>
      <c r="EG184" s="5" t="s">
        <v>268</v>
      </c>
      <c r="EH184" s="5" t="s">
        <v>268</v>
      </c>
      <c r="EI184" s="5" t="s">
        <v>268</v>
      </c>
      <c r="EJ184" s="5" t="s">
        <v>268</v>
      </c>
      <c r="EK184" s="5" t="s">
        <v>268</v>
      </c>
      <c r="EL184" s="5" t="s">
        <v>287</v>
      </c>
      <c r="EN184" s="5" t="s">
        <v>398</v>
      </c>
      <c r="EP184" s="5" t="s">
        <v>289</v>
      </c>
      <c r="EQ184" s="5" t="s">
        <v>1294</v>
      </c>
      <c r="ER184" s="5" t="s">
        <v>262</v>
      </c>
      <c r="ES184" s="5" t="s">
        <v>290</v>
      </c>
      <c r="EW184" s="5" t="s">
        <v>291</v>
      </c>
      <c r="EX184" s="5" t="s">
        <v>268</v>
      </c>
      <c r="EY184" s="5" t="s">
        <v>268</v>
      </c>
      <c r="EZ184" s="5" t="s">
        <v>268</v>
      </c>
      <c r="FA184" s="5" t="s">
        <v>267</v>
      </c>
      <c r="FB184" s="5" t="s">
        <v>268</v>
      </c>
      <c r="FC184" s="5" t="s">
        <v>268</v>
      </c>
      <c r="FD184" s="5" t="s">
        <v>262</v>
      </c>
      <c r="FJ184" s="5" t="s">
        <v>262</v>
      </c>
      <c r="FM184" s="5" t="s">
        <v>268</v>
      </c>
      <c r="FN184" s="5" t="s">
        <v>310</v>
      </c>
      <c r="FO184" s="5" t="s">
        <v>456</v>
      </c>
      <c r="GA184" s="5" t="s">
        <v>331</v>
      </c>
      <c r="GB184" s="5" t="s">
        <v>1664</v>
      </c>
      <c r="GC184" s="5" t="s">
        <v>267</v>
      </c>
      <c r="GD184" s="5" t="s">
        <v>268</v>
      </c>
      <c r="GE184" s="5" t="s">
        <v>268</v>
      </c>
      <c r="GF184" s="5" t="s">
        <v>267</v>
      </c>
      <c r="GG184" s="5" t="s">
        <v>267</v>
      </c>
      <c r="GH184" s="5" t="s">
        <v>268</v>
      </c>
      <c r="GI184" s="5" t="s">
        <v>268</v>
      </c>
      <c r="GJ184" s="5" t="s">
        <v>268</v>
      </c>
      <c r="GK184" s="5" t="s">
        <v>268</v>
      </c>
      <c r="GL184" s="5" t="s">
        <v>268</v>
      </c>
      <c r="GM184" s="5" t="s">
        <v>268</v>
      </c>
      <c r="GN184" s="5" t="s">
        <v>268</v>
      </c>
      <c r="GP184" s="5" t="s">
        <v>268</v>
      </c>
      <c r="HE184" s="5" t="s">
        <v>1665</v>
      </c>
      <c r="HF184" s="5" t="s">
        <v>267</v>
      </c>
      <c r="HG184" s="5" t="s">
        <v>267</v>
      </c>
      <c r="HH184" s="5" t="s">
        <v>267</v>
      </c>
      <c r="HI184" s="5" t="s">
        <v>267</v>
      </c>
      <c r="HJ184" s="5" t="s">
        <v>268</v>
      </c>
      <c r="HK184" s="5" t="s">
        <v>268</v>
      </c>
      <c r="HL184" s="5" t="s">
        <v>268</v>
      </c>
      <c r="HM184" s="5" t="s">
        <v>268</v>
      </c>
      <c r="HN184" s="5" t="s">
        <v>268</v>
      </c>
      <c r="HO184" s="5" t="s">
        <v>268</v>
      </c>
      <c r="HP184" s="5" t="s">
        <v>268</v>
      </c>
      <c r="HQ184" s="5" t="s">
        <v>268</v>
      </c>
      <c r="HS184" s="5" t="s">
        <v>268</v>
      </c>
      <c r="HT184" s="5" t="s">
        <v>1666</v>
      </c>
      <c r="HU184" s="5" t="s">
        <v>1667</v>
      </c>
      <c r="HV184" s="5" t="s">
        <v>296</v>
      </c>
    </row>
    <row r="185" spans="1:230" x14ac:dyDescent="0.3">
      <c r="A185" s="5" t="s">
        <v>1668</v>
      </c>
      <c r="B185" s="5" t="s">
        <v>1669</v>
      </c>
      <c r="C185" s="5" t="s">
        <v>1670</v>
      </c>
      <c r="E185" s="5" t="s">
        <v>982</v>
      </c>
      <c r="F185" s="5" t="s">
        <v>262</v>
      </c>
      <c r="H185" s="5" t="s">
        <v>263</v>
      </c>
      <c r="I185" s="5" t="s">
        <v>321</v>
      </c>
      <c r="J185" s="5" t="s">
        <v>265</v>
      </c>
      <c r="K185" s="5" t="s">
        <v>303</v>
      </c>
      <c r="L185" s="5" t="s">
        <v>268</v>
      </c>
      <c r="M185" s="5" t="s">
        <v>267</v>
      </c>
      <c r="N185" s="5" t="s">
        <v>268</v>
      </c>
      <c r="O185" s="5" t="s">
        <v>268</v>
      </c>
      <c r="P185" s="5" t="s">
        <v>268</v>
      </c>
      <c r="R185" s="5" t="s">
        <v>268</v>
      </c>
      <c r="U185" s="5" t="s">
        <v>268</v>
      </c>
      <c r="W185" s="5" t="s">
        <v>262</v>
      </c>
      <c r="X185" s="5" t="s">
        <v>411</v>
      </c>
      <c r="Y185" s="5" t="s">
        <v>267</v>
      </c>
      <c r="Z185" s="5" t="s">
        <v>268</v>
      </c>
      <c r="AA185" s="5" t="s">
        <v>268</v>
      </c>
      <c r="AB185" s="5" t="s">
        <v>268</v>
      </c>
      <c r="AC185" s="5" t="s">
        <v>268</v>
      </c>
      <c r="AD185" s="5" t="s">
        <v>268</v>
      </c>
      <c r="AE185" s="5" t="s">
        <v>268</v>
      </c>
      <c r="AF185" s="5" t="s">
        <v>268</v>
      </c>
      <c r="AG185" s="5" t="s">
        <v>268</v>
      </c>
      <c r="AH185" s="5" t="s">
        <v>268</v>
      </c>
      <c r="AI185" s="5" t="s">
        <v>268</v>
      </c>
      <c r="AJ185" s="5" t="s">
        <v>268</v>
      </c>
      <c r="AK185" s="5" t="s">
        <v>268</v>
      </c>
      <c r="AL185" s="5" t="s">
        <v>268</v>
      </c>
      <c r="AM185" s="5" t="s">
        <v>268</v>
      </c>
      <c r="AN185" s="5" t="s">
        <v>268</v>
      </c>
      <c r="AP185" s="5" t="s">
        <v>272</v>
      </c>
      <c r="AQ185" s="5" t="s">
        <v>273</v>
      </c>
      <c r="AT185" s="5" t="s">
        <v>274</v>
      </c>
      <c r="AU185" s="5" t="s">
        <v>414</v>
      </c>
      <c r="AV185" s="5" t="s">
        <v>262</v>
      </c>
      <c r="AW185" s="5" t="s">
        <v>276</v>
      </c>
      <c r="AX185" s="5" t="s">
        <v>268</v>
      </c>
      <c r="AY185" s="5" t="s">
        <v>262</v>
      </c>
      <c r="AZ185" s="5" t="s">
        <v>262</v>
      </c>
      <c r="BB185" s="5" t="s">
        <v>268</v>
      </c>
      <c r="BE185" s="5" t="s">
        <v>268</v>
      </c>
      <c r="BF185" s="5" t="s">
        <v>262</v>
      </c>
      <c r="BG185" s="5" t="s">
        <v>268</v>
      </c>
      <c r="BH185" s="5" t="s">
        <v>262</v>
      </c>
      <c r="BI185" s="5" t="s">
        <v>268</v>
      </c>
      <c r="BJ185" s="5" t="s">
        <v>262</v>
      </c>
      <c r="BK185" s="5" t="s">
        <v>268</v>
      </c>
      <c r="BL185" s="5" t="s">
        <v>262</v>
      </c>
      <c r="BM185" s="5" t="s">
        <v>305</v>
      </c>
      <c r="BN185" s="5" t="s">
        <v>267</v>
      </c>
      <c r="BO185" s="5" t="s">
        <v>267</v>
      </c>
      <c r="BP185" s="5" t="s">
        <v>267</v>
      </c>
      <c r="BQ185" s="5" t="s">
        <v>268</v>
      </c>
      <c r="BR185" s="5" t="s">
        <v>268</v>
      </c>
      <c r="BS185" s="5" t="s">
        <v>268</v>
      </c>
      <c r="BT185" s="5" t="s">
        <v>268</v>
      </c>
      <c r="BU185" s="5" t="s">
        <v>268</v>
      </c>
      <c r="BV185" s="5" t="s">
        <v>278</v>
      </c>
      <c r="BW185" s="5" t="s">
        <v>279</v>
      </c>
      <c r="BX185" s="5" t="s">
        <v>267</v>
      </c>
      <c r="BY185" s="5" t="s">
        <v>268</v>
      </c>
      <c r="BZ185" s="5" t="s">
        <v>268</v>
      </c>
      <c r="CA185" s="5" t="s">
        <v>268</v>
      </c>
      <c r="CB185" s="5" t="s">
        <v>268</v>
      </c>
      <c r="CC185" s="5" t="s">
        <v>268</v>
      </c>
      <c r="CD185" s="5" t="s">
        <v>268</v>
      </c>
      <c r="CE185" s="5" t="s">
        <v>268</v>
      </c>
      <c r="CF185" s="5" t="s">
        <v>268</v>
      </c>
      <c r="CG185" s="5" t="s">
        <v>268</v>
      </c>
      <c r="CH185" s="5" t="s">
        <v>268</v>
      </c>
      <c r="CI185" s="5" t="s">
        <v>280</v>
      </c>
      <c r="CJ185" s="5" t="s">
        <v>268</v>
      </c>
      <c r="CK185" s="5" t="s">
        <v>268</v>
      </c>
      <c r="CL185" s="5" t="s">
        <v>268</v>
      </c>
      <c r="CM185" s="5" t="s">
        <v>268</v>
      </c>
      <c r="CN185" s="5" t="s">
        <v>267</v>
      </c>
      <c r="CO185" s="5" t="s">
        <v>268</v>
      </c>
      <c r="CP185" s="5" t="s">
        <v>281</v>
      </c>
      <c r="CQ185" s="5" t="s">
        <v>267</v>
      </c>
      <c r="CR185" s="5" t="s">
        <v>268</v>
      </c>
      <c r="CS185" s="5" t="s">
        <v>268</v>
      </c>
      <c r="CT185" s="5" t="s">
        <v>268</v>
      </c>
      <c r="CU185" s="5" t="s">
        <v>268</v>
      </c>
      <c r="CV185" s="5" t="s">
        <v>268</v>
      </c>
      <c r="CW185" s="5" t="s">
        <v>268</v>
      </c>
      <c r="CX185" s="5" t="s">
        <v>268</v>
      </c>
      <c r="CY185" s="5" t="s">
        <v>268</v>
      </c>
      <c r="CZ185" s="5" t="s">
        <v>268</v>
      </c>
      <c r="DA185" s="5" t="s">
        <v>268</v>
      </c>
      <c r="DB185" s="5" t="s">
        <v>268</v>
      </c>
      <c r="DC185" s="5" t="s">
        <v>268</v>
      </c>
      <c r="DD185" s="5" t="s">
        <v>268</v>
      </c>
      <c r="DE185" s="5" t="s">
        <v>268</v>
      </c>
      <c r="DF185" s="5" t="s">
        <v>268</v>
      </c>
      <c r="DG185" s="5" t="s">
        <v>325</v>
      </c>
      <c r="DH185" s="5" t="s">
        <v>283</v>
      </c>
      <c r="DI185" s="5" t="s">
        <v>326</v>
      </c>
      <c r="DJ185" s="5" t="s">
        <v>267</v>
      </c>
      <c r="DK185" s="5" t="s">
        <v>268</v>
      </c>
      <c r="DL185" s="5" t="s">
        <v>268</v>
      </c>
      <c r="DM185" s="5" t="s">
        <v>268</v>
      </c>
      <c r="DN185" s="5" t="s">
        <v>268</v>
      </c>
      <c r="DO185" s="5" t="s">
        <v>268</v>
      </c>
      <c r="DP185" s="5" t="s">
        <v>268</v>
      </c>
      <c r="DQ185" s="5" t="s">
        <v>268</v>
      </c>
      <c r="DR185" s="5" t="s">
        <v>268</v>
      </c>
      <c r="DS185" s="5" t="s">
        <v>268</v>
      </c>
      <c r="DT185" s="5" t="s">
        <v>268</v>
      </c>
      <c r="DU185" s="5" t="s">
        <v>268</v>
      </c>
      <c r="DW185" s="5">
        <v>400000</v>
      </c>
      <c r="DZ185" s="5" t="s">
        <v>286</v>
      </c>
      <c r="EA185" s="5" t="s">
        <v>267</v>
      </c>
      <c r="EB185" s="5" t="s">
        <v>268</v>
      </c>
      <c r="EC185" s="5" t="s">
        <v>268</v>
      </c>
      <c r="ED185" s="5" t="s">
        <v>268</v>
      </c>
      <c r="EE185" s="5" t="s">
        <v>268</v>
      </c>
      <c r="EF185" s="5" t="s">
        <v>268</v>
      </c>
      <c r="EG185" s="5" t="s">
        <v>268</v>
      </c>
      <c r="EH185" s="5" t="s">
        <v>268</v>
      </c>
      <c r="EI185" s="5" t="s">
        <v>268</v>
      </c>
      <c r="EJ185" s="5" t="s">
        <v>268</v>
      </c>
      <c r="EK185" s="5" t="s">
        <v>268</v>
      </c>
      <c r="EL185" s="5" t="s">
        <v>287</v>
      </c>
      <c r="EN185" s="5" t="s">
        <v>361</v>
      </c>
      <c r="EP185" s="5" t="s">
        <v>289</v>
      </c>
      <c r="EQ185" s="5" t="s">
        <v>549</v>
      </c>
      <c r="ES185" s="5" t="s">
        <v>290</v>
      </c>
      <c r="EW185" s="5" t="s">
        <v>291</v>
      </c>
      <c r="EX185" s="5" t="s">
        <v>268</v>
      </c>
      <c r="EY185" s="5" t="s">
        <v>268</v>
      </c>
      <c r="EZ185" s="5" t="s">
        <v>268</v>
      </c>
      <c r="FA185" s="5" t="s">
        <v>267</v>
      </c>
      <c r="FB185" s="5" t="s">
        <v>268</v>
      </c>
      <c r="FC185" s="5" t="s">
        <v>268</v>
      </c>
      <c r="FD185" s="5" t="s">
        <v>268</v>
      </c>
      <c r="FE185" s="5" t="s">
        <v>310</v>
      </c>
      <c r="FF185" s="5">
        <v>15000</v>
      </c>
      <c r="FG185" s="5" t="s">
        <v>268</v>
      </c>
      <c r="FH185" s="5" t="s">
        <v>310</v>
      </c>
      <c r="FI185" s="5" t="s">
        <v>440</v>
      </c>
      <c r="FJ185" s="5" t="s">
        <v>268</v>
      </c>
      <c r="FK185" s="5" t="s">
        <v>310</v>
      </c>
      <c r="FL185" s="5">
        <v>32000</v>
      </c>
      <c r="GA185" s="5" t="s">
        <v>347</v>
      </c>
      <c r="GP185" s="5" t="s">
        <v>268</v>
      </c>
      <c r="HE185" s="5" t="s">
        <v>470</v>
      </c>
      <c r="HF185" s="5" t="s">
        <v>267</v>
      </c>
      <c r="HG185" s="5" t="s">
        <v>268</v>
      </c>
      <c r="HH185" s="5" t="s">
        <v>267</v>
      </c>
      <c r="HI185" s="5" t="s">
        <v>268</v>
      </c>
      <c r="HJ185" s="5" t="s">
        <v>268</v>
      </c>
      <c r="HK185" s="5" t="s">
        <v>268</v>
      </c>
      <c r="HL185" s="5" t="s">
        <v>268</v>
      </c>
      <c r="HM185" s="5" t="s">
        <v>268</v>
      </c>
      <c r="HN185" s="5" t="s">
        <v>268</v>
      </c>
      <c r="HO185" s="5" t="s">
        <v>268</v>
      </c>
      <c r="HP185" s="5" t="s">
        <v>268</v>
      </c>
      <c r="HQ185" s="5" t="s">
        <v>268</v>
      </c>
      <c r="HS185" s="5" t="s">
        <v>282</v>
      </c>
      <c r="HT185" s="5" t="s">
        <v>1671</v>
      </c>
      <c r="HU185" s="5" t="s">
        <v>1672</v>
      </c>
      <c r="HV185" s="5" t="s">
        <v>296</v>
      </c>
    </row>
    <row r="186" spans="1:230" x14ac:dyDescent="0.3">
      <c r="A186" s="5" t="s">
        <v>1673</v>
      </c>
      <c r="B186" s="5" t="s">
        <v>1674</v>
      </c>
      <c r="C186" s="5" t="s">
        <v>1675</v>
      </c>
      <c r="E186" s="5" t="s">
        <v>887</v>
      </c>
      <c r="F186" s="5" t="s">
        <v>262</v>
      </c>
      <c r="H186" s="5" t="s">
        <v>301</v>
      </c>
      <c r="I186" s="5" t="s">
        <v>302</v>
      </c>
      <c r="J186" s="5" t="s">
        <v>265</v>
      </c>
      <c r="K186" s="5" t="s">
        <v>303</v>
      </c>
      <c r="L186" s="5" t="s">
        <v>268</v>
      </c>
      <c r="M186" s="5" t="s">
        <v>267</v>
      </c>
      <c r="N186" s="5" t="s">
        <v>268</v>
      </c>
      <c r="O186" s="5" t="s">
        <v>268</v>
      </c>
      <c r="P186" s="5" t="s">
        <v>268</v>
      </c>
      <c r="R186" s="5" t="s">
        <v>268</v>
      </c>
      <c r="U186" s="5" t="s">
        <v>268</v>
      </c>
      <c r="W186" s="5" t="s">
        <v>262</v>
      </c>
      <c r="X186" s="5" t="s">
        <v>663</v>
      </c>
      <c r="Y186" s="5" t="s">
        <v>267</v>
      </c>
      <c r="Z186" s="5" t="s">
        <v>268</v>
      </c>
      <c r="AA186" s="5" t="s">
        <v>268</v>
      </c>
      <c r="AB186" s="5" t="s">
        <v>268</v>
      </c>
      <c r="AC186" s="5" t="s">
        <v>268</v>
      </c>
      <c r="AD186" s="5" t="s">
        <v>268</v>
      </c>
      <c r="AE186" s="5" t="s">
        <v>268</v>
      </c>
      <c r="AF186" s="5" t="s">
        <v>268</v>
      </c>
      <c r="AG186" s="5" t="s">
        <v>268</v>
      </c>
      <c r="AH186" s="5" t="s">
        <v>268</v>
      </c>
      <c r="AI186" s="5" t="s">
        <v>268</v>
      </c>
      <c r="AJ186" s="5" t="s">
        <v>268</v>
      </c>
      <c r="AK186" s="5" t="s">
        <v>268</v>
      </c>
      <c r="AL186" s="5" t="s">
        <v>267</v>
      </c>
      <c r="AM186" s="5" t="s">
        <v>268</v>
      </c>
      <c r="AN186" s="5" t="s">
        <v>268</v>
      </c>
      <c r="AP186" s="5" t="s">
        <v>871</v>
      </c>
      <c r="AQ186" s="5" t="s">
        <v>273</v>
      </c>
      <c r="AT186" s="5" t="s">
        <v>342</v>
      </c>
      <c r="AU186" s="5" t="s">
        <v>414</v>
      </c>
      <c r="AV186" s="5" t="s">
        <v>262</v>
      </c>
      <c r="AW186" s="5" t="s">
        <v>414</v>
      </c>
      <c r="AX186" s="5" t="s">
        <v>262</v>
      </c>
      <c r="AY186" s="5" t="s">
        <v>268</v>
      </c>
      <c r="AZ186" s="5" t="s">
        <v>262</v>
      </c>
      <c r="BB186" s="5" t="s">
        <v>268</v>
      </c>
      <c r="BE186" s="5" t="s">
        <v>262</v>
      </c>
      <c r="BF186" s="5" t="s">
        <v>268</v>
      </c>
      <c r="BG186" s="5" t="s">
        <v>262</v>
      </c>
      <c r="BH186" s="5" t="s">
        <v>268</v>
      </c>
      <c r="BI186" s="5" t="s">
        <v>262</v>
      </c>
      <c r="BJ186" s="5" t="s">
        <v>268</v>
      </c>
      <c r="BK186" s="5" t="s">
        <v>262</v>
      </c>
      <c r="BL186" s="5" t="s">
        <v>268</v>
      </c>
      <c r="BM186" s="5" t="s">
        <v>305</v>
      </c>
      <c r="BN186" s="5" t="s">
        <v>267</v>
      </c>
      <c r="BO186" s="5" t="s">
        <v>267</v>
      </c>
      <c r="BP186" s="5" t="s">
        <v>267</v>
      </c>
      <c r="BQ186" s="5" t="s">
        <v>268</v>
      </c>
      <c r="BR186" s="5" t="s">
        <v>268</v>
      </c>
      <c r="BS186" s="5" t="s">
        <v>268</v>
      </c>
      <c r="BT186" s="5" t="s">
        <v>268</v>
      </c>
      <c r="BU186" s="5" t="s">
        <v>268</v>
      </c>
      <c r="BV186" s="5" t="s">
        <v>278</v>
      </c>
      <c r="BW186" s="5" t="s">
        <v>279</v>
      </c>
      <c r="BX186" s="5" t="s">
        <v>267</v>
      </c>
      <c r="BY186" s="5" t="s">
        <v>268</v>
      </c>
      <c r="BZ186" s="5" t="s">
        <v>268</v>
      </c>
      <c r="CA186" s="5" t="s">
        <v>268</v>
      </c>
      <c r="CB186" s="5" t="s">
        <v>268</v>
      </c>
      <c r="CC186" s="5" t="s">
        <v>268</v>
      </c>
      <c r="CD186" s="5" t="s">
        <v>268</v>
      </c>
      <c r="CE186" s="5" t="s">
        <v>268</v>
      </c>
      <c r="CF186" s="5" t="s">
        <v>268</v>
      </c>
      <c r="CG186" s="5" t="s">
        <v>268</v>
      </c>
      <c r="CH186" s="5" t="s">
        <v>268</v>
      </c>
      <c r="CI186" s="5" t="s">
        <v>371</v>
      </c>
      <c r="CJ186" s="5" t="s">
        <v>268</v>
      </c>
      <c r="CK186" s="5" t="s">
        <v>268</v>
      </c>
      <c r="CL186" s="5" t="s">
        <v>267</v>
      </c>
      <c r="CM186" s="5" t="s">
        <v>268</v>
      </c>
      <c r="CN186" s="5" t="s">
        <v>268</v>
      </c>
      <c r="CO186" s="5" t="s">
        <v>268</v>
      </c>
      <c r="CP186" s="5" t="s">
        <v>281</v>
      </c>
      <c r="CQ186" s="5" t="s">
        <v>267</v>
      </c>
      <c r="CR186" s="5" t="s">
        <v>268</v>
      </c>
      <c r="CS186" s="5" t="s">
        <v>268</v>
      </c>
      <c r="CT186" s="5" t="s">
        <v>268</v>
      </c>
      <c r="CU186" s="5" t="s">
        <v>268</v>
      </c>
      <c r="CV186" s="5" t="s">
        <v>268</v>
      </c>
      <c r="CW186" s="5" t="s">
        <v>268</v>
      </c>
      <c r="CX186" s="5" t="s">
        <v>268</v>
      </c>
      <c r="CY186" s="5" t="s">
        <v>268</v>
      </c>
      <c r="CZ186" s="5" t="s">
        <v>268</v>
      </c>
      <c r="DA186" s="5" t="s">
        <v>268</v>
      </c>
      <c r="DB186" s="5" t="s">
        <v>268</v>
      </c>
      <c r="DC186" s="5" t="s">
        <v>268</v>
      </c>
      <c r="DD186" s="5" t="s">
        <v>268</v>
      </c>
      <c r="DE186" s="5" t="s">
        <v>268</v>
      </c>
      <c r="DF186" s="5" t="s">
        <v>268</v>
      </c>
      <c r="DG186" s="5" t="s">
        <v>325</v>
      </c>
      <c r="DH186" s="5" t="s">
        <v>345</v>
      </c>
      <c r="EL186" s="5" t="s">
        <v>287</v>
      </c>
      <c r="EN186" s="5" t="s">
        <v>288</v>
      </c>
      <c r="EP186" s="5" t="s">
        <v>289</v>
      </c>
      <c r="EQ186" s="5" t="s">
        <v>487</v>
      </c>
      <c r="ES186" s="5" t="s">
        <v>290</v>
      </c>
      <c r="EW186" s="5" t="s">
        <v>291</v>
      </c>
      <c r="EX186" s="5" t="s">
        <v>268</v>
      </c>
      <c r="EY186" s="5" t="s">
        <v>268</v>
      </c>
      <c r="EZ186" s="5" t="s">
        <v>268</v>
      </c>
      <c r="FA186" s="5" t="s">
        <v>267</v>
      </c>
      <c r="FB186" s="5" t="s">
        <v>268</v>
      </c>
      <c r="FC186" s="5" t="s">
        <v>268</v>
      </c>
      <c r="FD186" s="5" t="s">
        <v>262</v>
      </c>
      <c r="FG186" s="5" t="s">
        <v>262</v>
      </c>
      <c r="FJ186" s="5" t="s">
        <v>262</v>
      </c>
      <c r="GA186" s="5" t="s">
        <v>292</v>
      </c>
      <c r="GP186" s="5" t="s">
        <v>268</v>
      </c>
      <c r="HE186" s="5" t="s">
        <v>403</v>
      </c>
      <c r="HF186" s="5" t="s">
        <v>268</v>
      </c>
      <c r="HG186" s="5" t="s">
        <v>268</v>
      </c>
      <c r="HH186" s="5" t="s">
        <v>268</v>
      </c>
      <c r="HI186" s="5" t="s">
        <v>268</v>
      </c>
      <c r="HJ186" s="5" t="s">
        <v>268</v>
      </c>
      <c r="HK186" s="5" t="s">
        <v>268</v>
      </c>
      <c r="HL186" s="5" t="s">
        <v>267</v>
      </c>
      <c r="HM186" s="5" t="s">
        <v>268</v>
      </c>
      <c r="HN186" s="5" t="s">
        <v>268</v>
      </c>
      <c r="HO186" s="5" t="s">
        <v>268</v>
      </c>
      <c r="HP186" s="5" t="s">
        <v>268</v>
      </c>
      <c r="HQ186" s="5" t="s">
        <v>268</v>
      </c>
      <c r="HS186" s="5" t="s">
        <v>268</v>
      </c>
      <c r="HT186" s="5" t="s">
        <v>1676</v>
      </c>
      <c r="HU186" s="5" t="s">
        <v>1677</v>
      </c>
      <c r="HV186" s="5" t="s">
        <v>296</v>
      </c>
    </row>
    <row r="187" spans="1:230" x14ac:dyDescent="0.3">
      <c r="A187" s="5" t="s">
        <v>1678</v>
      </c>
      <c r="B187" s="5" t="s">
        <v>1679</v>
      </c>
      <c r="C187" s="5" t="s">
        <v>1680</v>
      </c>
      <c r="E187" s="5" t="s">
        <v>300</v>
      </c>
      <c r="F187" s="5" t="s">
        <v>262</v>
      </c>
      <c r="H187" s="5" t="s">
        <v>355</v>
      </c>
      <c r="I187" s="5" t="s">
        <v>424</v>
      </c>
      <c r="J187" s="5" t="s">
        <v>384</v>
      </c>
      <c r="K187" s="5" t="s">
        <v>303</v>
      </c>
      <c r="L187" s="5" t="s">
        <v>268</v>
      </c>
      <c r="M187" s="5" t="s">
        <v>267</v>
      </c>
      <c r="N187" s="5" t="s">
        <v>268</v>
      </c>
      <c r="O187" s="5" t="s">
        <v>268</v>
      </c>
      <c r="P187" s="5" t="s">
        <v>268</v>
      </c>
      <c r="R187" s="5" t="s">
        <v>262</v>
      </c>
      <c r="S187" s="5" t="s">
        <v>322</v>
      </c>
      <c r="U187" s="5" t="s">
        <v>262</v>
      </c>
      <c r="V187" s="5" t="s">
        <v>262</v>
      </c>
      <c r="W187" s="5" t="s">
        <v>268</v>
      </c>
      <c r="AP187" s="5" t="s">
        <v>272</v>
      </c>
      <c r="AQ187" s="5" t="s">
        <v>273</v>
      </c>
      <c r="AT187" s="5" t="s">
        <v>274</v>
      </c>
      <c r="AU187" s="5" t="s">
        <v>275</v>
      </c>
      <c r="AV187" s="5" t="s">
        <v>268</v>
      </c>
      <c r="AW187" s="5" t="s">
        <v>276</v>
      </c>
      <c r="AX187" s="5" t="s">
        <v>268</v>
      </c>
      <c r="AY187" s="5" t="s">
        <v>262</v>
      </c>
      <c r="AZ187" s="5" t="s">
        <v>262</v>
      </c>
      <c r="BB187" s="5" t="s">
        <v>268</v>
      </c>
      <c r="BE187" s="5" t="s">
        <v>268</v>
      </c>
      <c r="BF187" s="5" t="s">
        <v>262</v>
      </c>
      <c r="BG187" s="5" t="s">
        <v>268</v>
      </c>
      <c r="BH187" s="5" t="s">
        <v>262</v>
      </c>
      <c r="BI187" s="5" t="s">
        <v>268</v>
      </c>
      <c r="BJ187" s="5" t="s">
        <v>262</v>
      </c>
      <c r="BK187" s="5" t="s">
        <v>268</v>
      </c>
      <c r="BL187" s="5" t="s">
        <v>262</v>
      </c>
      <c r="BM187" s="5" t="s">
        <v>305</v>
      </c>
      <c r="BN187" s="5" t="s">
        <v>267</v>
      </c>
      <c r="BO187" s="5" t="s">
        <v>267</v>
      </c>
      <c r="BP187" s="5" t="s">
        <v>267</v>
      </c>
      <c r="BQ187" s="5" t="s">
        <v>268</v>
      </c>
      <c r="BR187" s="5" t="s">
        <v>268</v>
      </c>
      <c r="BS187" s="5" t="s">
        <v>268</v>
      </c>
      <c r="BT187" s="5" t="s">
        <v>268</v>
      </c>
      <c r="BU187" s="5" t="s">
        <v>268</v>
      </c>
      <c r="BV187" s="5" t="s">
        <v>278</v>
      </c>
      <c r="BW187" s="5" t="s">
        <v>279</v>
      </c>
      <c r="BX187" s="5" t="s">
        <v>267</v>
      </c>
      <c r="BY187" s="5" t="s">
        <v>268</v>
      </c>
      <c r="BZ187" s="5" t="s">
        <v>268</v>
      </c>
      <c r="CA187" s="5" t="s">
        <v>268</v>
      </c>
      <c r="CB187" s="5" t="s">
        <v>268</v>
      </c>
      <c r="CC187" s="5" t="s">
        <v>268</v>
      </c>
      <c r="CD187" s="5" t="s">
        <v>268</v>
      </c>
      <c r="CE187" s="5" t="s">
        <v>268</v>
      </c>
      <c r="CF187" s="5" t="s">
        <v>268</v>
      </c>
      <c r="CG187" s="5" t="s">
        <v>268</v>
      </c>
      <c r="CH187" s="5" t="s">
        <v>268</v>
      </c>
      <c r="CI187" s="5" t="s">
        <v>371</v>
      </c>
      <c r="CJ187" s="5" t="s">
        <v>268</v>
      </c>
      <c r="CK187" s="5" t="s">
        <v>268</v>
      </c>
      <c r="CL187" s="5" t="s">
        <v>267</v>
      </c>
      <c r="CM187" s="5" t="s">
        <v>268</v>
      </c>
      <c r="CN187" s="5" t="s">
        <v>268</v>
      </c>
      <c r="CO187" s="5" t="s">
        <v>268</v>
      </c>
      <c r="CP187" s="5" t="s">
        <v>281</v>
      </c>
      <c r="CQ187" s="5" t="s">
        <v>267</v>
      </c>
      <c r="CR187" s="5" t="s">
        <v>268</v>
      </c>
      <c r="CS187" s="5" t="s">
        <v>268</v>
      </c>
      <c r="CT187" s="5" t="s">
        <v>268</v>
      </c>
      <c r="CU187" s="5" t="s">
        <v>268</v>
      </c>
      <c r="CV187" s="5" t="s">
        <v>268</v>
      </c>
      <c r="CW187" s="5" t="s">
        <v>268</v>
      </c>
      <c r="CX187" s="5" t="s">
        <v>268</v>
      </c>
      <c r="CY187" s="5" t="s">
        <v>268</v>
      </c>
      <c r="CZ187" s="5" t="s">
        <v>268</v>
      </c>
      <c r="DA187" s="5" t="s">
        <v>268</v>
      </c>
      <c r="DB187" s="5" t="s">
        <v>268</v>
      </c>
      <c r="DC187" s="5" t="s">
        <v>268</v>
      </c>
      <c r="DD187" s="5" t="s">
        <v>268</v>
      </c>
      <c r="DE187" s="5" t="s">
        <v>268</v>
      </c>
      <c r="DF187" s="5" t="s">
        <v>268</v>
      </c>
      <c r="DG187" s="5" t="s">
        <v>325</v>
      </c>
      <c r="DH187" s="5" t="s">
        <v>283</v>
      </c>
      <c r="DI187" s="5" t="s">
        <v>326</v>
      </c>
      <c r="DJ187" s="5" t="s">
        <v>267</v>
      </c>
      <c r="DK187" s="5" t="s">
        <v>268</v>
      </c>
      <c r="DL187" s="5" t="s">
        <v>268</v>
      </c>
      <c r="DM187" s="5" t="s">
        <v>268</v>
      </c>
      <c r="DN187" s="5" t="s">
        <v>268</v>
      </c>
      <c r="DO187" s="5" t="s">
        <v>268</v>
      </c>
      <c r="DP187" s="5" t="s">
        <v>268</v>
      </c>
      <c r="DQ187" s="5" t="s">
        <v>268</v>
      </c>
      <c r="DR187" s="5" t="s">
        <v>268</v>
      </c>
      <c r="DS187" s="5" t="s">
        <v>268</v>
      </c>
      <c r="DT187" s="5" t="s">
        <v>268</v>
      </c>
      <c r="DU187" s="5" t="s">
        <v>268</v>
      </c>
      <c r="DW187" s="5">
        <v>250000</v>
      </c>
      <c r="DZ187" s="5" t="s">
        <v>286</v>
      </c>
      <c r="EA187" s="5" t="s">
        <v>267</v>
      </c>
      <c r="EB187" s="5" t="s">
        <v>268</v>
      </c>
      <c r="EC187" s="5" t="s">
        <v>268</v>
      </c>
      <c r="ED187" s="5" t="s">
        <v>268</v>
      </c>
      <c r="EE187" s="5" t="s">
        <v>268</v>
      </c>
      <c r="EF187" s="5" t="s">
        <v>268</v>
      </c>
      <c r="EG187" s="5" t="s">
        <v>268</v>
      </c>
      <c r="EH187" s="5" t="s">
        <v>268</v>
      </c>
      <c r="EI187" s="5" t="s">
        <v>268</v>
      </c>
      <c r="EJ187" s="5" t="s">
        <v>268</v>
      </c>
      <c r="EK187" s="5" t="s">
        <v>268</v>
      </c>
      <c r="EL187" s="5" t="s">
        <v>287</v>
      </c>
      <c r="EN187" s="5" t="s">
        <v>288</v>
      </c>
      <c r="EP187" s="5" t="s">
        <v>289</v>
      </c>
      <c r="EQ187" s="5" t="s">
        <v>487</v>
      </c>
      <c r="ES187" s="5" t="s">
        <v>290</v>
      </c>
      <c r="EW187" s="5" t="s">
        <v>291</v>
      </c>
      <c r="EX187" s="5" t="s">
        <v>268</v>
      </c>
      <c r="EY187" s="5" t="s">
        <v>268</v>
      </c>
      <c r="EZ187" s="5" t="s">
        <v>268</v>
      </c>
      <c r="FA187" s="5" t="s">
        <v>267</v>
      </c>
      <c r="FB187" s="5" t="s">
        <v>268</v>
      </c>
      <c r="FC187" s="5" t="s">
        <v>268</v>
      </c>
      <c r="FD187" s="5" t="s">
        <v>262</v>
      </c>
      <c r="FG187" s="5" t="s">
        <v>262</v>
      </c>
      <c r="FJ187" s="5" t="s">
        <v>262</v>
      </c>
      <c r="GA187" s="5" t="s">
        <v>331</v>
      </c>
      <c r="GB187" s="5" t="s">
        <v>1681</v>
      </c>
      <c r="GC187" s="5" t="s">
        <v>268</v>
      </c>
      <c r="GD187" s="5" t="s">
        <v>268</v>
      </c>
      <c r="GE187" s="5" t="s">
        <v>267</v>
      </c>
      <c r="GF187" s="5" t="s">
        <v>267</v>
      </c>
      <c r="GG187" s="5" t="s">
        <v>268</v>
      </c>
      <c r="GH187" s="5" t="s">
        <v>268</v>
      </c>
      <c r="GI187" s="5" t="s">
        <v>268</v>
      </c>
      <c r="GJ187" s="5" t="s">
        <v>268</v>
      </c>
      <c r="GK187" s="5" t="s">
        <v>268</v>
      </c>
      <c r="GL187" s="5" t="s">
        <v>268</v>
      </c>
      <c r="GM187" s="5" t="s">
        <v>268</v>
      </c>
      <c r="GN187" s="5" t="s">
        <v>268</v>
      </c>
      <c r="GP187" s="5" t="s">
        <v>268</v>
      </c>
      <c r="HE187" s="5" t="s">
        <v>418</v>
      </c>
      <c r="HF187" s="5" t="s">
        <v>268</v>
      </c>
      <c r="HG187" s="5" t="s">
        <v>268</v>
      </c>
      <c r="HH187" s="5" t="s">
        <v>267</v>
      </c>
      <c r="HI187" s="5" t="s">
        <v>268</v>
      </c>
      <c r="HJ187" s="5" t="s">
        <v>268</v>
      </c>
      <c r="HK187" s="5" t="s">
        <v>268</v>
      </c>
      <c r="HL187" s="5" t="s">
        <v>268</v>
      </c>
      <c r="HM187" s="5" t="s">
        <v>268</v>
      </c>
      <c r="HN187" s="5" t="s">
        <v>268</v>
      </c>
      <c r="HO187" s="5" t="s">
        <v>268</v>
      </c>
      <c r="HP187" s="5" t="s">
        <v>268</v>
      </c>
      <c r="HQ187" s="5" t="s">
        <v>268</v>
      </c>
      <c r="HS187" s="5" t="s">
        <v>268</v>
      </c>
      <c r="HT187" s="5" t="s">
        <v>1682</v>
      </c>
      <c r="HU187" s="5" t="s">
        <v>1683</v>
      </c>
      <c r="HV187" s="5" t="s">
        <v>296</v>
      </c>
    </row>
    <row r="188" spans="1:230" x14ac:dyDescent="0.3">
      <c r="A188" s="5" t="s">
        <v>1684</v>
      </c>
      <c r="B188" s="5" t="s">
        <v>1685</v>
      </c>
      <c r="C188" s="5" t="s">
        <v>1686</v>
      </c>
      <c r="E188" s="5" t="s">
        <v>581</v>
      </c>
      <c r="F188" s="5" t="s">
        <v>262</v>
      </c>
      <c r="H188" s="5" t="s">
        <v>340</v>
      </c>
      <c r="I188" s="5" t="s">
        <v>341</v>
      </c>
      <c r="J188" s="5" t="s">
        <v>265</v>
      </c>
      <c r="K188" s="5" t="s">
        <v>303</v>
      </c>
      <c r="L188" s="5" t="s">
        <v>268</v>
      </c>
      <c r="M188" s="5" t="s">
        <v>267</v>
      </c>
      <c r="N188" s="5" t="s">
        <v>268</v>
      </c>
      <c r="O188" s="5" t="s">
        <v>268</v>
      </c>
      <c r="P188" s="5" t="s">
        <v>268</v>
      </c>
      <c r="R188" s="5" t="s">
        <v>262</v>
      </c>
      <c r="S188" s="5" t="s">
        <v>1338</v>
      </c>
      <c r="U188" s="5" t="s">
        <v>262</v>
      </c>
      <c r="V188" s="5" t="s">
        <v>262</v>
      </c>
      <c r="W188" s="5" t="s">
        <v>268</v>
      </c>
      <c r="AP188" s="5" t="s">
        <v>272</v>
      </c>
      <c r="AQ188" s="5" t="s">
        <v>620</v>
      </c>
      <c r="AT188" s="5" t="s">
        <v>274</v>
      </c>
      <c r="AU188" s="5" t="s">
        <v>275</v>
      </c>
      <c r="AV188" s="5" t="s">
        <v>262</v>
      </c>
      <c r="AW188" s="5" t="s">
        <v>275</v>
      </c>
      <c r="AX188" s="5" t="s">
        <v>262</v>
      </c>
      <c r="AY188" s="5" t="s">
        <v>268</v>
      </c>
      <c r="AZ188" s="5" t="s">
        <v>262</v>
      </c>
      <c r="BB188" s="5" t="s">
        <v>268</v>
      </c>
      <c r="BE188" s="5" t="s">
        <v>262</v>
      </c>
      <c r="BF188" s="5" t="s">
        <v>268</v>
      </c>
      <c r="BG188" s="5" t="s">
        <v>262</v>
      </c>
      <c r="BH188" s="5" t="s">
        <v>268</v>
      </c>
      <c r="BI188" s="5" t="s">
        <v>262</v>
      </c>
      <c r="BJ188" s="5" t="s">
        <v>268</v>
      </c>
      <c r="BK188" s="5" t="s">
        <v>262</v>
      </c>
      <c r="BL188" s="5" t="s">
        <v>268</v>
      </c>
      <c r="BM188" s="5" t="s">
        <v>305</v>
      </c>
      <c r="BN188" s="5" t="s">
        <v>267</v>
      </c>
      <c r="BO188" s="5" t="s">
        <v>267</v>
      </c>
      <c r="BP188" s="5" t="s">
        <v>267</v>
      </c>
      <c r="BQ188" s="5" t="s">
        <v>268</v>
      </c>
      <c r="BR188" s="5" t="s">
        <v>268</v>
      </c>
      <c r="BS188" s="5" t="s">
        <v>268</v>
      </c>
      <c r="BT188" s="5" t="s">
        <v>268</v>
      </c>
      <c r="BU188" s="5" t="s">
        <v>268</v>
      </c>
      <c r="BV188" s="5" t="s">
        <v>323</v>
      </c>
      <c r="BW188" s="5" t="s">
        <v>386</v>
      </c>
      <c r="BX188" s="5" t="s">
        <v>268</v>
      </c>
      <c r="BY188" s="5" t="s">
        <v>268</v>
      </c>
      <c r="BZ188" s="5" t="s">
        <v>268</v>
      </c>
      <c r="CA188" s="5" t="s">
        <v>267</v>
      </c>
      <c r="CB188" s="5" t="s">
        <v>268</v>
      </c>
      <c r="CC188" s="5" t="s">
        <v>268</v>
      </c>
      <c r="CD188" s="5" t="s">
        <v>268</v>
      </c>
      <c r="CE188" s="5" t="s">
        <v>268</v>
      </c>
      <c r="CF188" s="5" t="s">
        <v>268</v>
      </c>
      <c r="CG188" s="5" t="s">
        <v>268</v>
      </c>
      <c r="CH188" s="5" t="s">
        <v>268</v>
      </c>
      <c r="CI188" s="5" t="s">
        <v>280</v>
      </c>
      <c r="CJ188" s="5" t="s">
        <v>268</v>
      </c>
      <c r="CK188" s="5" t="s">
        <v>268</v>
      </c>
      <c r="CL188" s="5" t="s">
        <v>268</v>
      </c>
      <c r="CM188" s="5" t="s">
        <v>268</v>
      </c>
      <c r="CN188" s="5" t="s">
        <v>267</v>
      </c>
      <c r="CO188" s="5" t="s">
        <v>268</v>
      </c>
      <c r="CP188" s="5" t="s">
        <v>1621</v>
      </c>
      <c r="CQ188" s="5" t="s">
        <v>268</v>
      </c>
      <c r="CR188" s="5" t="s">
        <v>268</v>
      </c>
      <c r="CS188" s="5" t="s">
        <v>268</v>
      </c>
      <c r="CT188" s="5" t="s">
        <v>267</v>
      </c>
      <c r="CU188" s="5" t="s">
        <v>268</v>
      </c>
      <c r="CV188" s="5" t="s">
        <v>268</v>
      </c>
      <c r="CW188" s="5" t="s">
        <v>268</v>
      </c>
      <c r="CX188" s="5" t="s">
        <v>268</v>
      </c>
      <c r="CY188" s="5" t="s">
        <v>268</v>
      </c>
      <c r="CZ188" s="5" t="s">
        <v>268</v>
      </c>
      <c r="DA188" s="5" t="s">
        <v>268</v>
      </c>
      <c r="DB188" s="5" t="s">
        <v>268</v>
      </c>
      <c r="DC188" s="5" t="s">
        <v>268</v>
      </c>
      <c r="DD188" s="5" t="s">
        <v>268</v>
      </c>
      <c r="DE188" s="5" t="s">
        <v>268</v>
      </c>
      <c r="DF188" s="5" t="s">
        <v>268</v>
      </c>
      <c r="DG188" s="5" t="s">
        <v>325</v>
      </c>
      <c r="DH188" s="5" t="s">
        <v>283</v>
      </c>
      <c r="DI188" s="5" t="s">
        <v>282</v>
      </c>
      <c r="DJ188" s="5" t="s">
        <v>268</v>
      </c>
      <c r="DK188" s="5" t="s">
        <v>268</v>
      </c>
      <c r="DL188" s="5" t="s">
        <v>268</v>
      </c>
      <c r="DM188" s="5" t="s">
        <v>268</v>
      </c>
      <c r="DN188" s="5" t="s">
        <v>268</v>
      </c>
      <c r="DO188" s="5" t="s">
        <v>268</v>
      </c>
      <c r="DP188" s="5" t="s">
        <v>268</v>
      </c>
      <c r="DQ188" s="5" t="s">
        <v>268</v>
      </c>
      <c r="DR188" s="5" t="s">
        <v>268</v>
      </c>
      <c r="DS188" s="5" t="s">
        <v>268</v>
      </c>
      <c r="DT188" s="5" t="s">
        <v>267</v>
      </c>
      <c r="DU188" s="5" t="s">
        <v>268</v>
      </c>
      <c r="DZ188" s="5" t="s">
        <v>286</v>
      </c>
      <c r="EA188" s="5" t="s">
        <v>267</v>
      </c>
      <c r="EB188" s="5" t="s">
        <v>268</v>
      </c>
      <c r="EC188" s="5" t="s">
        <v>268</v>
      </c>
      <c r="ED188" s="5" t="s">
        <v>268</v>
      </c>
      <c r="EE188" s="5" t="s">
        <v>268</v>
      </c>
      <c r="EF188" s="5" t="s">
        <v>268</v>
      </c>
      <c r="EG188" s="5" t="s">
        <v>268</v>
      </c>
      <c r="EH188" s="5" t="s">
        <v>268</v>
      </c>
      <c r="EI188" s="5" t="s">
        <v>268</v>
      </c>
      <c r="EJ188" s="5" t="s">
        <v>268</v>
      </c>
      <c r="EK188" s="5" t="s">
        <v>268</v>
      </c>
      <c r="EL188" s="5" t="s">
        <v>287</v>
      </c>
      <c r="EN188" s="5" t="s">
        <v>398</v>
      </c>
      <c r="EP188" s="5" t="s">
        <v>289</v>
      </c>
      <c r="EQ188" s="5" t="s">
        <v>399</v>
      </c>
      <c r="ER188" s="5" t="s">
        <v>268</v>
      </c>
      <c r="ES188" s="5" t="s">
        <v>290</v>
      </c>
      <c r="EW188" s="5" t="s">
        <v>291</v>
      </c>
      <c r="EX188" s="5" t="s">
        <v>268</v>
      </c>
      <c r="EY188" s="5" t="s">
        <v>268</v>
      </c>
      <c r="EZ188" s="5" t="s">
        <v>268</v>
      </c>
      <c r="FA188" s="5" t="s">
        <v>267</v>
      </c>
      <c r="FB188" s="5" t="s">
        <v>268</v>
      </c>
      <c r="FC188" s="5" t="s">
        <v>268</v>
      </c>
      <c r="FD188" s="5" t="s">
        <v>268</v>
      </c>
      <c r="FE188" s="5" t="s">
        <v>427</v>
      </c>
      <c r="FG188" s="5" t="s">
        <v>268</v>
      </c>
      <c r="FH188" s="5" t="s">
        <v>310</v>
      </c>
      <c r="FI188" s="5" t="s">
        <v>784</v>
      </c>
      <c r="FJ188" s="5" t="s">
        <v>268</v>
      </c>
      <c r="FK188" s="5" t="s">
        <v>310</v>
      </c>
      <c r="FL188" s="5">
        <v>15000</v>
      </c>
      <c r="GA188" s="5" t="s">
        <v>467</v>
      </c>
      <c r="GB188" s="5" t="s">
        <v>1687</v>
      </c>
      <c r="GC188" s="5" t="s">
        <v>268</v>
      </c>
      <c r="GD188" s="5" t="s">
        <v>268</v>
      </c>
      <c r="GE188" s="5" t="s">
        <v>267</v>
      </c>
      <c r="GF188" s="5" t="s">
        <v>267</v>
      </c>
      <c r="GG188" s="5" t="s">
        <v>268</v>
      </c>
      <c r="GH188" s="5" t="s">
        <v>267</v>
      </c>
      <c r="GI188" s="5" t="s">
        <v>268</v>
      </c>
      <c r="GJ188" s="5" t="s">
        <v>268</v>
      </c>
      <c r="GK188" s="5" t="s">
        <v>268</v>
      </c>
      <c r="GL188" s="5" t="s">
        <v>268</v>
      </c>
      <c r="GM188" s="5" t="s">
        <v>268</v>
      </c>
      <c r="GN188" s="5" t="s">
        <v>268</v>
      </c>
      <c r="GP188" s="5" t="s">
        <v>268</v>
      </c>
      <c r="HE188" s="5" t="s">
        <v>333</v>
      </c>
      <c r="HF188" s="5" t="s">
        <v>268</v>
      </c>
      <c r="HG188" s="5" t="s">
        <v>267</v>
      </c>
      <c r="HH188" s="5" t="s">
        <v>267</v>
      </c>
      <c r="HI188" s="5" t="s">
        <v>268</v>
      </c>
      <c r="HJ188" s="5" t="s">
        <v>268</v>
      </c>
      <c r="HK188" s="5" t="s">
        <v>268</v>
      </c>
      <c r="HL188" s="5" t="s">
        <v>268</v>
      </c>
      <c r="HM188" s="5" t="s">
        <v>268</v>
      </c>
      <c r="HN188" s="5" t="s">
        <v>268</v>
      </c>
      <c r="HO188" s="5" t="s">
        <v>268</v>
      </c>
      <c r="HP188" s="5" t="s">
        <v>268</v>
      </c>
      <c r="HQ188" s="5" t="s">
        <v>268</v>
      </c>
      <c r="HS188" s="5" t="s">
        <v>262</v>
      </c>
      <c r="HT188" s="5" t="s">
        <v>1688</v>
      </c>
      <c r="HU188" s="5" t="s">
        <v>1689</v>
      </c>
      <c r="HV188" s="5" t="s">
        <v>296</v>
      </c>
    </row>
    <row r="189" spans="1:230" x14ac:dyDescent="0.3">
      <c r="A189" s="5" t="s">
        <v>1690</v>
      </c>
      <c r="B189" s="5" t="s">
        <v>1691</v>
      </c>
      <c r="C189" s="5" t="s">
        <v>1692</v>
      </c>
      <c r="E189" s="5" t="s">
        <v>300</v>
      </c>
      <c r="F189" s="5" t="s">
        <v>262</v>
      </c>
      <c r="H189" s="5" t="s">
        <v>301</v>
      </c>
      <c r="I189" s="5" t="s">
        <v>302</v>
      </c>
      <c r="J189" s="5" t="s">
        <v>265</v>
      </c>
      <c r="K189" s="5" t="s">
        <v>266</v>
      </c>
      <c r="L189" s="5" t="s">
        <v>267</v>
      </c>
      <c r="M189" s="5" t="s">
        <v>268</v>
      </c>
      <c r="N189" s="5" t="s">
        <v>268</v>
      </c>
      <c r="O189" s="5" t="s">
        <v>268</v>
      </c>
      <c r="P189" s="5" t="s">
        <v>268</v>
      </c>
      <c r="Q189" s="5" t="s">
        <v>269</v>
      </c>
      <c r="R189" s="5" t="s">
        <v>268</v>
      </c>
      <c r="T189" s="5" t="s">
        <v>262</v>
      </c>
      <c r="U189" s="5" t="s">
        <v>268</v>
      </c>
      <c r="W189" s="5" t="s">
        <v>262</v>
      </c>
      <c r="X189" s="5" t="s">
        <v>411</v>
      </c>
      <c r="Y189" s="5" t="s">
        <v>267</v>
      </c>
      <c r="Z189" s="5" t="s">
        <v>268</v>
      </c>
      <c r="AA189" s="5" t="s">
        <v>268</v>
      </c>
      <c r="AB189" s="5" t="s">
        <v>268</v>
      </c>
      <c r="AC189" s="5" t="s">
        <v>268</v>
      </c>
      <c r="AD189" s="5" t="s">
        <v>268</v>
      </c>
      <c r="AE189" s="5" t="s">
        <v>268</v>
      </c>
      <c r="AF189" s="5" t="s">
        <v>268</v>
      </c>
      <c r="AG189" s="5" t="s">
        <v>268</v>
      </c>
      <c r="AH189" s="5" t="s">
        <v>268</v>
      </c>
      <c r="AI189" s="5" t="s">
        <v>268</v>
      </c>
      <c r="AJ189" s="5" t="s">
        <v>268</v>
      </c>
      <c r="AK189" s="5" t="s">
        <v>268</v>
      </c>
      <c r="AL189" s="5" t="s">
        <v>268</v>
      </c>
      <c r="AM189" s="5" t="s">
        <v>268</v>
      </c>
      <c r="AN189" s="5" t="s">
        <v>268</v>
      </c>
      <c r="AP189" s="5" t="s">
        <v>272</v>
      </c>
      <c r="AQ189" s="5" t="s">
        <v>273</v>
      </c>
      <c r="AT189" s="5" t="s">
        <v>274</v>
      </c>
      <c r="AU189" s="5" t="s">
        <v>1693</v>
      </c>
      <c r="AV189" s="5" t="s">
        <v>262</v>
      </c>
      <c r="AW189" s="5" t="s">
        <v>276</v>
      </c>
      <c r="AX189" s="5" t="s">
        <v>268</v>
      </c>
      <c r="AY189" s="5" t="s">
        <v>262</v>
      </c>
      <c r="AZ189" s="5" t="s">
        <v>262</v>
      </c>
      <c r="BB189" s="5" t="s">
        <v>268</v>
      </c>
      <c r="BE189" s="5" t="s">
        <v>268</v>
      </c>
      <c r="BF189" s="5" t="s">
        <v>268</v>
      </c>
      <c r="BG189" s="5" t="s">
        <v>268</v>
      </c>
      <c r="BH189" s="5" t="s">
        <v>262</v>
      </c>
      <c r="BI189" s="5" t="s">
        <v>268</v>
      </c>
      <c r="BJ189" s="5" t="s">
        <v>262</v>
      </c>
      <c r="BK189" s="5" t="s">
        <v>268</v>
      </c>
      <c r="BL189" s="5" t="s">
        <v>262</v>
      </c>
      <c r="BM189" s="5" t="s">
        <v>277</v>
      </c>
      <c r="BN189" s="5" t="s">
        <v>267</v>
      </c>
      <c r="BO189" s="5" t="s">
        <v>268</v>
      </c>
      <c r="BP189" s="5" t="s">
        <v>267</v>
      </c>
      <c r="BQ189" s="5" t="s">
        <v>268</v>
      </c>
      <c r="BR189" s="5" t="s">
        <v>268</v>
      </c>
      <c r="BS189" s="5" t="s">
        <v>268</v>
      </c>
      <c r="BT189" s="5" t="s">
        <v>268</v>
      </c>
      <c r="BU189" s="5" t="s">
        <v>268</v>
      </c>
      <c r="BV189" s="5" t="s">
        <v>278</v>
      </c>
      <c r="BW189" s="5" t="s">
        <v>279</v>
      </c>
      <c r="BX189" s="5" t="s">
        <v>267</v>
      </c>
      <c r="BY189" s="5" t="s">
        <v>268</v>
      </c>
      <c r="BZ189" s="5" t="s">
        <v>268</v>
      </c>
      <c r="CA189" s="5" t="s">
        <v>268</v>
      </c>
      <c r="CB189" s="5" t="s">
        <v>268</v>
      </c>
      <c r="CC189" s="5" t="s">
        <v>268</v>
      </c>
      <c r="CD189" s="5" t="s">
        <v>268</v>
      </c>
      <c r="CE189" s="5" t="s">
        <v>268</v>
      </c>
      <c r="CF189" s="5" t="s">
        <v>268</v>
      </c>
      <c r="CG189" s="5" t="s">
        <v>268</v>
      </c>
      <c r="CH189" s="5" t="s">
        <v>268</v>
      </c>
      <c r="CI189" s="5" t="s">
        <v>280</v>
      </c>
      <c r="CJ189" s="5" t="s">
        <v>268</v>
      </c>
      <c r="CK189" s="5" t="s">
        <v>268</v>
      </c>
      <c r="CL189" s="5" t="s">
        <v>268</v>
      </c>
      <c r="CM189" s="5" t="s">
        <v>268</v>
      </c>
      <c r="CN189" s="5" t="s">
        <v>267</v>
      </c>
      <c r="CO189" s="5" t="s">
        <v>268</v>
      </c>
      <c r="CP189" s="5" t="s">
        <v>674</v>
      </c>
      <c r="CQ189" s="5" t="s">
        <v>268</v>
      </c>
      <c r="CR189" s="5" t="s">
        <v>268</v>
      </c>
      <c r="CS189" s="5" t="s">
        <v>268</v>
      </c>
      <c r="CT189" s="5" t="s">
        <v>268</v>
      </c>
      <c r="CU189" s="5" t="s">
        <v>268</v>
      </c>
      <c r="CV189" s="5" t="s">
        <v>268</v>
      </c>
      <c r="CW189" s="5" t="s">
        <v>268</v>
      </c>
      <c r="CX189" s="5" t="s">
        <v>268</v>
      </c>
      <c r="CY189" s="5" t="s">
        <v>267</v>
      </c>
      <c r="CZ189" s="5" t="s">
        <v>268</v>
      </c>
      <c r="DA189" s="5" t="s">
        <v>268</v>
      </c>
      <c r="DB189" s="5" t="s">
        <v>268</v>
      </c>
      <c r="DC189" s="5" t="s">
        <v>268</v>
      </c>
      <c r="DD189" s="5" t="s">
        <v>268</v>
      </c>
      <c r="DE189" s="5" t="s">
        <v>268</v>
      </c>
      <c r="DF189" s="5" t="s">
        <v>268</v>
      </c>
      <c r="DG189" s="5" t="s">
        <v>325</v>
      </c>
      <c r="DH189" s="5" t="s">
        <v>283</v>
      </c>
      <c r="DI189" s="5" t="s">
        <v>308</v>
      </c>
      <c r="DJ189" s="5" t="s">
        <v>268</v>
      </c>
      <c r="DK189" s="5" t="s">
        <v>268</v>
      </c>
      <c r="DL189" s="5" t="s">
        <v>268</v>
      </c>
      <c r="DM189" s="5" t="s">
        <v>268</v>
      </c>
      <c r="DN189" s="5" t="s">
        <v>268</v>
      </c>
      <c r="DO189" s="5" t="s">
        <v>268</v>
      </c>
      <c r="DP189" s="5" t="s">
        <v>268</v>
      </c>
      <c r="DQ189" s="5" t="s">
        <v>268</v>
      </c>
      <c r="DR189" s="5" t="s">
        <v>268</v>
      </c>
      <c r="DS189" s="5" t="s">
        <v>267</v>
      </c>
      <c r="DT189" s="5" t="s">
        <v>268</v>
      </c>
      <c r="DU189" s="5" t="s">
        <v>268</v>
      </c>
      <c r="EL189" s="5" t="s">
        <v>287</v>
      </c>
      <c r="EN189" s="5" t="s">
        <v>288</v>
      </c>
      <c r="EP189" s="5" t="s">
        <v>289</v>
      </c>
      <c r="EQ189" s="5" t="s">
        <v>487</v>
      </c>
      <c r="ES189" s="5" t="s">
        <v>290</v>
      </c>
      <c r="EW189" s="5" t="s">
        <v>291</v>
      </c>
      <c r="EX189" s="5" t="s">
        <v>268</v>
      </c>
      <c r="EY189" s="5" t="s">
        <v>268</v>
      </c>
      <c r="EZ189" s="5" t="s">
        <v>268</v>
      </c>
      <c r="FA189" s="5" t="s">
        <v>267</v>
      </c>
      <c r="FB189" s="5" t="s">
        <v>268</v>
      </c>
      <c r="FC189" s="5" t="s">
        <v>268</v>
      </c>
      <c r="FD189" s="5" t="s">
        <v>268</v>
      </c>
      <c r="FE189" s="5" t="s">
        <v>427</v>
      </c>
      <c r="FJ189" s="5" t="s">
        <v>262</v>
      </c>
      <c r="GA189" s="5" t="s">
        <v>292</v>
      </c>
      <c r="GP189" s="5" t="s">
        <v>268</v>
      </c>
      <c r="HE189" s="5" t="s">
        <v>734</v>
      </c>
      <c r="HF189" s="5" t="s">
        <v>267</v>
      </c>
      <c r="HG189" s="5" t="s">
        <v>268</v>
      </c>
      <c r="HH189" s="5" t="s">
        <v>268</v>
      </c>
      <c r="HI189" s="5" t="s">
        <v>268</v>
      </c>
      <c r="HJ189" s="5" t="s">
        <v>268</v>
      </c>
      <c r="HK189" s="5" t="s">
        <v>268</v>
      </c>
      <c r="HL189" s="5" t="s">
        <v>268</v>
      </c>
      <c r="HM189" s="5" t="s">
        <v>268</v>
      </c>
      <c r="HN189" s="5" t="s">
        <v>268</v>
      </c>
      <c r="HO189" s="5" t="s">
        <v>268</v>
      </c>
      <c r="HP189" s="5" t="s">
        <v>268</v>
      </c>
      <c r="HQ189" s="5" t="s">
        <v>268</v>
      </c>
      <c r="HS189" s="5" t="s">
        <v>268</v>
      </c>
      <c r="HT189" s="5" t="s">
        <v>1694</v>
      </c>
      <c r="HU189" s="5" t="s">
        <v>1695</v>
      </c>
      <c r="HV189" s="5" t="s">
        <v>296</v>
      </c>
    </row>
    <row r="190" spans="1:230" x14ac:dyDescent="0.3">
      <c r="A190" s="5" t="s">
        <v>1696</v>
      </c>
      <c r="B190" s="5" t="s">
        <v>1697</v>
      </c>
      <c r="C190" s="5" t="s">
        <v>1698</v>
      </c>
      <c r="E190" s="5" t="s">
        <v>504</v>
      </c>
      <c r="F190" s="5" t="s">
        <v>262</v>
      </c>
      <c r="H190" s="5" t="s">
        <v>396</v>
      </c>
      <c r="I190" s="5" t="s">
        <v>397</v>
      </c>
      <c r="J190" s="5" t="s">
        <v>384</v>
      </c>
      <c r="K190" s="5" t="s">
        <v>266</v>
      </c>
      <c r="L190" s="5" t="s">
        <v>267</v>
      </c>
      <c r="M190" s="5" t="s">
        <v>268</v>
      </c>
      <c r="N190" s="5" t="s">
        <v>268</v>
      </c>
      <c r="O190" s="5" t="s">
        <v>268</v>
      </c>
      <c r="P190" s="5" t="s">
        <v>268</v>
      </c>
      <c r="Q190" s="5" t="s">
        <v>357</v>
      </c>
      <c r="R190" s="5" t="s">
        <v>268</v>
      </c>
      <c r="T190" s="5" t="s">
        <v>268</v>
      </c>
      <c r="U190" s="5" t="s">
        <v>268</v>
      </c>
      <c r="W190" s="5" t="s">
        <v>262</v>
      </c>
      <c r="X190" s="5" t="s">
        <v>733</v>
      </c>
      <c r="Y190" s="5" t="s">
        <v>268</v>
      </c>
      <c r="Z190" s="5" t="s">
        <v>267</v>
      </c>
      <c r="AA190" s="5" t="s">
        <v>268</v>
      </c>
      <c r="AB190" s="5" t="s">
        <v>268</v>
      </c>
      <c r="AC190" s="5" t="s">
        <v>268</v>
      </c>
      <c r="AD190" s="5" t="s">
        <v>268</v>
      </c>
      <c r="AE190" s="5" t="s">
        <v>268</v>
      </c>
      <c r="AF190" s="5" t="s">
        <v>268</v>
      </c>
      <c r="AG190" s="5" t="s">
        <v>268</v>
      </c>
      <c r="AH190" s="5" t="s">
        <v>268</v>
      </c>
      <c r="AI190" s="5" t="s">
        <v>268</v>
      </c>
      <c r="AJ190" s="5" t="s">
        <v>268</v>
      </c>
      <c r="AK190" s="5" t="s">
        <v>268</v>
      </c>
      <c r="AL190" s="5" t="s">
        <v>268</v>
      </c>
      <c r="AM190" s="5" t="s">
        <v>268</v>
      </c>
      <c r="AN190" s="5" t="s">
        <v>268</v>
      </c>
      <c r="AP190" s="5" t="s">
        <v>272</v>
      </c>
      <c r="AQ190" s="5" t="s">
        <v>620</v>
      </c>
      <c r="AT190" s="5" t="s">
        <v>274</v>
      </c>
      <c r="AU190" s="5" t="s">
        <v>275</v>
      </c>
      <c r="AV190" s="5" t="s">
        <v>262</v>
      </c>
      <c r="AW190" s="5" t="s">
        <v>275</v>
      </c>
      <c r="AX190" s="5" t="s">
        <v>268</v>
      </c>
      <c r="AY190" s="5" t="s">
        <v>262</v>
      </c>
      <c r="AZ190" s="5" t="s">
        <v>262</v>
      </c>
      <c r="BB190" s="5" t="s">
        <v>268</v>
      </c>
      <c r="BE190" s="5" t="s">
        <v>268</v>
      </c>
      <c r="BF190" s="5" t="s">
        <v>262</v>
      </c>
      <c r="BG190" s="5" t="s">
        <v>268</v>
      </c>
      <c r="BH190" s="5" t="s">
        <v>262</v>
      </c>
      <c r="BI190" s="5" t="s">
        <v>268</v>
      </c>
      <c r="BJ190" s="5" t="s">
        <v>262</v>
      </c>
      <c r="BK190" s="5" t="s">
        <v>268</v>
      </c>
      <c r="BL190" s="5" t="s">
        <v>262</v>
      </c>
      <c r="BM190" s="5" t="s">
        <v>305</v>
      </c>
      <c r="BN190" s="5" t="s">
        <v>267</v>
      </c>
      <c r="BO190" s="5" t="s">
        <v>267</v>
      </c>
      <c r="BP190" s="5" t="s">
        <v>267</v>
      </c>
      <c r="BQ190" s="5" t="s">
        <v>268</v>
      </c>
      <c r="BR190" s="5" t="s">
        <v>268</v>
      </c>
      <c r="BS190" s="5" t="s">
        <v>268</v>
      </c>
      <c r="BT190" s="5" t="s">
        <v>268</v>
      </c>
      <c r="BU190" s="5" t="s">
        <v>268</v>
      </c>
      <c r="BV190" s="5" t="s">
        <v>278</v>
      </c>
      <c r="BW190" s="5" t="s">
        <v>279</v>
      </c>
      <c r="BX190" s="5" t="s">
        <v>267</v>
      </c>
      <c r="BY190" s="5" t="s">
        <v>268</v>
      </c>
      <c r="BZ190" s="5" t="s">
        <v>268</v>
      </c>
      <c r="CA190" s="5" t="s">
        <v>268</v>
      </c>
      <c r="CB190" s="5" t="s">
        <v>268</v>
      </c>
      <c r="CC190" s="5" t="s">
        <v>268</v>
      </c>
      <c r="CD190" s="5" t="s">
        <v>268</v>
      </c>
      <c r="CE190" s="5" t="s">
        <v>268</v>
      </c>
      <c r="CF190" s="5" t="s">
        <v>268</v>
      </c>
      <c r="CG190" s="5" t="s">
        <v>268</v>
      </c>
      <c r="CH190" s="5" t="s">
        <v>268</v>
      </c>
      <c r="CI190" s="5" t="s">
        <v>324</v>
      </c>
      <c r="CJ190" s="5" t="s">
        <v>267</v>
      </c>
      <c r="CK190" s="5" t="s">
        <v>268</v>
      </c>
      <c r="CL190" s="5" t="s">
        <v>268</v>
      </c>
      <c r="CM190" s="5" t="s">
        <v>268</v>
      </c>
      <c r="CN190" s="5" t="s">
        <v>268</v>
      </c>
      <c r="CO190" s="5" t="s">
        <v>268</v>
      </c>
      <c r="CP190" s="5" t="s">
        <v>281</v>
      </c>
      <c r="CQ190" s="5" t="s">
        <v>267</v>
      </c>
      <c r="CR190" s="5" t="s">
        <v>268</v>
      </c>
      <c r="CS190" s="5" t="s">
        <v>268</v>
      </c>
      <c r="CT190" s="5" t="s">
        <v>268</v>
      </c>
      <c r="CU190" s="5" t="s">
        <v>268</v>
      </c>
      <c r="CV190" s="5" t="s">
        <v>268</v>
      </c>
      <c r="CW190" s="5" t="s">
        <v>268</v>
      </c>
      <c r="CX190" s="5" t="s">
        <v>268</v>
      </c>
      <c r="CY190" s="5" t="s">
        <v>268</v>
      </c>
      <c r="CZ190" s="5" t="s">
        <v>268</v>
      </c>
      <c r="DA190" s="5" t="s">
        <v>268</v>
      </c>
      <c r="DB190" s="5" t="s">
        <v>268</v>
      </c>
      <c r="DC190" s="5" t="s">
        <v>268</v>
      </c>
      <c r="DD190" s="5" t="s">
        <v>268</v>
      </c>
      <c r="DE190" s="5" t="s">
        <v>268</v>
      </c>
      <c r="DF190" s="5" t="s">
        <v>268</v>
      </c>
      <c r="DG190" s="5" t="s">
        <v>325</v>
      </c>
      <c r="DH190" s="5" t="s">
        <v>283</v>
      </c>
      <c r="DI190" s="5" t="s">
        <v>308</v>
      </c>
      <c r="DJ190" s="5" t="s">
        <v>268</v>
      </c>
      <c r="DK190" s="5" t="s">
        <v>268</v>
      </c>
      <c r="DL190" s="5" t="s">
        <v>268</v>
      </c>
      <c r="DM190" s="5" t="s">
        <v>268</v>
      </c>
      <c r="DN190" s="5" t="s">
        <v>268</v>
      </c>
      <c r="DO190" s="5" t="s">
        <v>268</v>
      </c>
      <c r="DP190" s="5" t="s">
        <v>268</v>
      </c>
      <c r="DQ190" s="5" t="s">
        <v>268</v>
      </c>
      <c r="DR190" s="5" t="s">
        <v>268</v>
      </c>
      <c r="DS190" s="5" t="s">
        <v>267</v>
      </c>
      <c r="DT190" s="5" t="s">
        <v>268</v>
      </c>
      <c r="DU190" s="5" t="s">
        <v>268</v>
      </c>
      <c r="EL190" s="5" t="s">
        <v>287</v>
      </c>
      <c r="EN190" s="5" t="s">
        <v>373</v>
      </c>
      <c r="EP190" s="5" t="s">
        <v>289</v>
      </c>
      <c r="EQ190" s="5" t="s">
        <v>487</v>
      </c>
      <c r="ES190" s="5" t="s">
        <v>290</v>
      </c>
      <c r="EW190" s="5" t="s">
        <v>291</v>
      </c>
      <c r="EX190" s="5" t="s">
        <v>268</v>
      </c>
      <c r="EY190" s="5" t="s">
        <v>268</v>
      </c>
      <c r="EZ190" s="5" t="s">
        <v>268</v>
      </c>
      <c r="FA190" s="5" t="s">
        <v>267</v>
      </c>
      <c r="FB190" s="5" t="s">
        <v>268</v>
      </c>
      <c r="FC190" s="5" t="s">
        <v>268</v>
      </c>
      <c r="FD190" s="5" t="s">
        <v>268</v>
      </c>
      <c r="FE190" s="5" t="s">
        <v>310</v>
      </c>
      <c r="FF190" s="5">
        <v>35000</v>
      </c>
      <c r="FG190" s="5" t="s">
        <v>268</v>
      </c>
      <c r="FH190" s="5" t="s">
        <v>310</v>
      </c>
      <c r="FI190" s="5" t="s">
        <v>329</v>
      </c>
      <c r="FJ190" s="5" t="s">
        <v>268</v>
      </c>
      <c r="FK190" s="5" t="s">
        <v>310</v>
      </c>
      <c r="FL190" s="5">
        <v>154000</v>
      </c>
      <c r="GA190" s="5" t="s">
        <v>292</v>
      </c>
      <c r="GP190" s="5" t="s">
        <v>268</v>
      </c>
      <c r="HE190" s="5" t="s">
        <v>418</v>
      </c>
      <c r="HF190" s="5" t="s">
        <v>268</v>
      </c>
      <c r="HG190" s="5" t="s">
        <v>268</v>
      </c>
      <c r="HH190" s="5" t="s">
        <v>267</v>
      </c>
      <c r="HI190" s="5" t="s">
        <v>268</v>
      </c>
      <c r="HJ190" s="5" t="s">
        <v>268</v>
      </c>
      <c r="HK190" s="5" t="s">
        <v>268</v>
      </c>
      <c r="HL190" s="5" t="s">
        <v>268</v>
      </c>
      <c r="HM190" s="5" t="s">
        <v>268</v>
      </c>
      <c r="HN190" s="5" t="s">
        <v>268</v>
      </c>
      <c r="HO190" s="5" t="s">
        <v>268</v>
      </c>
      <c r="HP190" s="5" t="s">
        <v>268</v>
      </c>
      <c r="HQ190" s="5" t="s">
        <v>268</v>
      </c>
      <c r="HS190" s="5" t="s">
        <v>268</v>
      </c>
      <c r="HT190" s="5" t="s">
        <v>1699</v>
      </c>
      <c r="HU190" s="5" t="s">
        <v>1700</v>
      </c>
      <c r="HV190" s="5" t="s">
        <v>296</v>
      </c>
    </row>
    <row r="191" spans="1:230" x14ac:dyDescent="0.3">
      <c r="A191" s="5" t="s">
        <v>1701</v>
      </c>
      <c r="B191" s="5" t="s">
        <v>1702</v>
      </c>
      <c r="C191" s="5" t="s">
        <v>1703</v>
      </c>
      <c r="E191" s="5" t="s">
        <v>300</v>
      </c>
      <c r="F191" s="5" t="s">
        <v>262</v>
      </c>
      <c r="H191" s="5" t="s">
        <v>691</v>
      </c>
      <c r="I191" s="5" t="s">
        <v>692</v>
      </c>
      <c r="J191" s="5" t="s">
        <v>265</v>
      </c>
      <c r="K191" s="5" t="s">
        <v>303</v>
      </c>
      <c r="L191" s="5" t="s">
        <v>268</v>
      </c>
      <c r="M191" s="5" t="s">
        <v>267</v>
      </c>
      <c r="N191" s="5" t="s">
        <v>268</v>
      </c>
      <c r="O191" s="5" t="s">
        <v>268</v>
      </c>
      <c r="P191" s="5" t="s">
        <v>268</v>
      </c>
      <c r="R191" s="5" t="s">
        <v>262</v>
      </c>
      <c r="S191" s="5" t="s">
        <v>1704</v>
      </c>
      <c r="U191" s="5" t="s">
        <v>268</v>
      </c>
      <c r="W191" s="5" t="s">
        <v>262</v>
      </c>
      <c r="X191" s="5" t="s">
        <v>1705</v>
      </c>
      <c r="Y191" s="5" t="s">
        <v>267</v>
      </c>
      <c r="Z191" s="5" t="s">
        <v>267</v>
      </c>
      <c r="AA191" s="5" t="s">
        <v>268</v>
      </c>
      <c r="AB191" s="5" t="s">
        <v>268</v>
      </c>
      <c r="AC191" s="5" t="s">
        <v>268</v>
      </c>
      <c r="AD191" s="5" t="s">
        <v>268</v>
      </c>
      <c r="AE191" s="5" t="s">
        <v>268</v>
      </c>
      <c r="AF191" s="5" t="s">
        <v>268</v>
      </c>
      <c r="AG191" s="5" t="s">
        <v>268</v>
      </c>
      <c r="AH191" s="5" t="s">
        <v>267</v>
      </c>
      <c r="AI191" s="5" t="s">
        <v>267</v>
      </c>
      <c r="AJ191" s="5" t="s">
        <v>268</v>
      </c>
      <c r="AK191" s="5" t="s">
        <v>268</v>
      </c>
      <c r="AL191" s="5" t="s">
        <v>268</v>
      </c>
      <c r="AM191" s="5" t="s">
        <v>268</v>
      </c>
      <c r="AN191" s="5" t="s">
        <v>268</v>
      </c>
      <c r="AP191" s="5" t="s">
        <v>465</v>
      </c>
      <c r="AQ191" s="5" t="s">
        <v>273</v>
      </c>
      <c r="AT191" s="5" t="s">
        <v>274</v>
      </c>
      <c r="AU191" s="5" t="s">
        <v>414</v>
      </c>
      <c r="AV191" s="5" t="s">
        <v>262</v>
      </c>
      <c r="AW191" s="5" t="s">
        <v>276</v>
      </c>
      <c r="AX191" s="5" t="s">
        <v>268</v>
      </c>
      <c r="AY191" s="5" t="s">
        <v>262</v>
      </c>
      <c r="AZ191" s="5" t="s">
        <v>262</v>
      </c>
      <c r="BB191" s="5" t="s">
        <v>268</v>
      </c>
      <c r="BE191" s="5" t="s">
        <v>268</v>
      </c>
      <c r="BF191" s="5" t="s">
        <v>262</v>
      </c>
      <c r="BG191" s="5" t="s">
        <v>268</v>
      </c>
      <c r="BH191" s="5" t="s">
        <v>262</v>
      </c>
      <c r="BI191" s="5" t="s">
        <v>268</v>
      </c>
      <c r="BJ191" s="5" t="s">
        <v>262</v>
      </c>
      <c r="BK191" s="5" t="s">
        <v>268</v>
      </c>
      <c r="BL191" s="5" t="s">
        <v>262</v>
      </c>
      <c r="BM191" s="5" t="s">
        <v>305</v>
      </c>
      <c r="BN191" s="5" t="s">
        <v>267</v>
      </c>
      <c r="BO191" s="5" t="s">
        <v>267</v>
      </c>
      <c r="BP191" s="5" t="s">
        <v>267</v>
      </c>
      <c r="BQ191" s="5" t="s">
        <v>268</v>
      </c>
      <c r="BR191" s="5" t="s">
        <v>268</v>
      </c>
      <c r="BS191" s="5" t="s">
        <v>268</v>
      </c>
      <c r="BT191" s="5" t="s">
        <v>268</v>
      </c>
      <c r="BU191" s="5" t="s">
        <v>268</v>
      </c>
      <c r="BV191" s="5" t="s">
        <v>278</v>
      </c>
      <c r="BW191" s="5" t="s">
        <v>279</v>
      </c>
      <c r="BX191" s="5" t="s">
        <v>267</v>
      </c>
      <c r="BY191" s="5" t="s">
        <v>268</v>
      </c>
      <c r="BZ191" s="5" t="s">
        <v>268</v>
      </c>
      <c r="CA191" s="5" t="s">
        <v>268</v>
      </c>
      <c r="CB191" s="5" t="s">
        <v>268</v>
      </c>
      <c r="CC191" s="5" t="s">
        <v>268</v>
      </c>
      <c r="CD191" s="5" t="s">
        <v>268</v>
      </c>
      <c r="CE191" s="5" t="s">
        <v>268</v>
      </c>
      <c r="CF191" s="5" t="s">
        <v>268</v>
      </c>
      <c r="CG191" s="5" t="s">
        <v>268</v>
      </c>
      <c r="CH191" s="5" t="s">
        <v>268</v>
      </c>
      <c r="CI191" s="5" t="s">
        <v>371</v>
      </c>
      <c r="CJ191" s="5" t="s">
        <v>268</v>
      </c>
      <c r="CK191" s="5" t="s">
        <v>268</v>
      </c>
      <c r="CL191" s="5" t="s">
        <v>267</v>
      </c>
      <c r="CM191" s="5" t="s">
        <v>268</v>
      </c>
      <c r="CN191" s="5" t="s">
        <v>268</v>
      </c>
      <c r="CO191" s="5" t="s">
        <v>268</v>
      </c>
      <c r="CP191" s="5" t="s">
        <v>281</v>
      </c>
      <c r="CQ191" s="5" t="s">
        <v>267</v>
      </c>
      <c r="CR191" s="5" t="s">
        <v>268</v>
      </c>
      <c r="CS191" s="5" t="s">
        <v>268</v>
      </c>
      <c r="CT191" s="5" t="s">
        <v>268</v>
      </c>
      <c r="CU191" s="5" t="s">
        <v>268</v>
      </c>
      <c r="CV191" s="5" t="s">
        <v>268</v>
      </c>
      <c r="CW191" s="5" t="s">
        <v>268</v>
      </c>
      <c r="CX191" s="5" t="s">
        <v>268</v>
      </c>
      <c r="CY191" s="5" t="s">
        <v>268</v>
      </c>
      <c r="CZ191" s="5" t="s">
        <v>268</v>
      </c>
      <c r="DA191" s="5" t="s">
        <v>268</v>
      </c>
      <c r="DB191" s="5" t="s">
        <v>268</v>
      </c>
      <c r="DC191" s="5" t="s">
        <v>268</v>
      </c>
      <c r="DD191" s="5" t="s">
        <v>268</v>
      </c>
      <c r="DE191" s="5" t="s">
        <v>268</v>
      </c>
      <c r="DF191" s="5" t="s">
        <v>268</v>
      </c>
      <c r="DG191" s="5" t="s">
        <v>325</v>
      </c>
      <c r="DH191" s="5" t="s">
        <v>283</v>
      </c>
      <c r="DI191" s="5" t="s">
        <v>326</v>
      </c>
      <c r="DJ191" s="5" t="s">
        <v>267</v>
      </c>
      <c r="DK191" s="5" t="s">
        <v>268</v>
      </c>
      <c r="DL191" s="5" t="s">
        <v>268</v>
      </c>
      <c r="DM191" s="5" t="s">
        <v>268</v>
      </c>
      <c r="DN191" s="5" t="s">
        <v>268</v>
      </c>
      <c r="DO191" s="5" t="s">
        <v>268</v>
      </c>
      <c r="DP191" s="5" t="s">
        <v>268</v>
      </c>
      <c r="DQ191" s="5" t="s">
        <v>268</v>
      </c>
      <c r="DR191" s="5" t="s">
        <v>268</v>
      </c>
      <c r="DS191" s="5" t="s">
        <v>268</v>
      </c>
      <c r="DT191" s="5" t="s">
        <v>268</v>
      </c>
      <c r="DU191" s="5" t="s">
        <v>268</v>
      </c>
      <c r="DW191" s="5">
        <v>380000</v>
      </c>
      <c r="DZ191" s="5" t="s">
        <v>696</v>
      </c>
      <c r="EA191" s="5" t="s">
        <v>268</v>
      </c>
      <c r="EB191" s="5" t="s">
        <v>268</v>
      </c>
      <c r="EC191" s="5" t="s">
        <v>268</v>
      </c>
      <c r="ED191" s="5" t="s">
        <v>268</v>
      </c>
      <c r="EE191" s="5" t="s">
        <v>268</v>
      </c>
      <c r="EF191" s="5" t="s">
        <v>268</v>
      </c>
      <c r="EG191" s="5" t="s">
        <v>268</v>
      </c>
      <c r="EH191" s="5" t="s">
        <v>268</v>
      </c>
      <c r="EI191" s="5" t="s">
        <v>267</v>
      </c>
      <c r="EJ191" s="5" t="s">
        <v>268</v>
      </c>
      <c r="EK191" s="5" t="s">
        <v>268</v>
      </c>
      <c r="EL191" s="5" t="s">
        <v>287</v>
      </c>
      <c r="EN191" s="5" t="s">
        <v>288</v>
      </c>
      <c r="EP191" s="5" t="s">
        <v>289</v>
      </c>
      <c r="EQ191" s="5" t="s">
        <v>1706</v>
      </c>
      <c r="ES191" s="5" t="s">
        <v>290</v>
      </c>
      <c r="EW191" s="5" t="s">
        <v>291</v>
      </c>
      <c r="EX191" s="5" t="s">
        <v>268</v>
      </c>
      <c r="EY191" s="5" t="s">
        <v>268</v>
      </c>
      <c r="EZ191" s="5" t="s">
        <v>268</v>
      </c>
      <c r="FA191" s="5" t="s">
        <v>267</v>
      </c>
      <c r="FB191" s="5" t="s">
        <v>268</v>
      </c>
      <c r="FC191" s="5" t="s">
        <v>268</v>
      </c>
      <c r="FD191" s="5" t="s">
        <v>262</v>
      </c>
      <c r="FG191" s="5" t="s">
        <v>262</v>
      </c>
      <c r="FJ191" s="5" t="s">
        <v>262</v>
      </c>
      <c r="GA191" s="5" t="s">
        <v>292</v>
      </c>
      <c r="GP191" s="5" t="s">
        <v>262</v>
      </c>
      <c r="GQ191" s="5" t="s">
        <v>469</v>
      </c>
      <c r="GR191" s="5" t="s">
        <v>267</v>
      </c>
      <c r="GS191" s="5" t="s">
        <v>268</v>
      </c>
      <c r="GT191" s="5" t="s">
        <v>268</v>
      </c>
      <c r="GU191" s="5" t="s">
        <v>268</v>
      </c>
      <c r="GV191" s="5" t="s">
        <v>268</v>
      </c>
      <c r="GW191" s="5" t="s">
        <v>267</v>
      </c>
      <c r="GX191" s="5" t="s">
        <v>268</v>
      </c>
      <c r="GY191" s="5" t="s">
        <v>268</v>
      </c>
      <c r="GZ191" s="5" t="s">
        <v>268</v>
      </c>
      <c r="HA191" s="5" t="s">
        <v>268</v>
      </c>
      <c r="HB191" s="5" t="s">
        <v>268</v>
      </c>
      <c r="HC191" s="5" t="s">
        <v>268</v>
      </c>
      <c r="HD191" s="5" t="s">
        <v>268</v>
      </c>
      <c r="HS191" s="5" t="s">
        <v>268</v>
      </c>
      <c r="HT191" s="5" t="s">
        <v>1707</v>
      </c>
      <c r="HU191" s="5" t="s">
        <v>1708</v>
      </c>
      <c r="HV191" s="5" t="s">
        <v>296</v>
      </c>
    </row>
    <row r="192" spans="1:230" x14ac:dyDescent="0.3">
      <c r="A192" s="5" t="s">
        <v>1709</v>
      </c>
      <c r="B192" s="5" t="s">
        <v>1710</v>
      </c>
      <c r="C192" s="5" t="s">
        <v>1711</v>
      </c>
      <c r="E192" s="5" t="s">
        <v>545</v>
      </c>
      <c r="F192" s="5" t="s">
        <v>262</v>
      </c>
      <c r="H192" s="5" t="s">
        <v>463</v>
      </c>
      <c r="I192" s="5" t="s">
        <v>832</v>
      </c>
      <c r="J192" s="5" t="s">
        <v>384</v>
      </c>
      <c r="K192" s="5" t="s">
        <v>303</v>
      </c>
      <c r="L192" s="5" t="s">
        <v>268</v>
      </c>
      <c r="M192" s="5" t="s">
        <v>267</v>
      </c>
      <c r="N192" s="5" t="s">
        <v>268</v>
      </c>
      <c r="O192" s="5" t="s">
        <v>268</v>
      </c>
      <c r="P192" s="5" t="s">
        <v>268</v>
      </c>
      <c r="R192" s="5" t="s">
        <v>282</v>
      </c>
      <c r="U192" s="5" t="s">
        <v>268</v>
      </c>
      <c r="W192" s="5" t="s">
        <v>262</v>
      </c>
      <c r="X192" s="5" t="s">
        <v>1712</v>
      </c>
      <c r="Y192" s="5" t="s">
        <v>267</v>
      </c>
      <c r="Z192" s="5" t="s">
        <v>268</v>
      </c>
      <c r="AA192" s="5" t="s">
        <v>268</v>
      </c>
      <c r="AB192" s="5" t="s">
        <v>268</v>
      </c>
      <c r="AC192" s="5" t="s">
        <v>268</v>
      </c>
      <c r="AD192" s="5" t="s">
        <v>268</v>
      </c>
      <c r="AE192" s="5" t="s">
        <v>268</v>
      </c>
      <c r="AF192" s="5" t="s">
        <v>268</v>
      </c>
      <c r="AG192" s="5" t="s">
        <v>267</v>
      </c>
      <c r="AH192" s="5" t="s">
        <v>268</v>
      </c>
      <c r="AI192" s="5" t="s">
        <v>268</v>
      </c>
      <c r="AJ192" s="5" t="s">
        <v>268</v>
      </c>
      <c r="AK192" s="5" t="s">
        <v>268</v>
      </c>
      <c r="AL192" s="5" t="s">
        <v>268</v>
      </c>
      <c r="AM192" s="5" t="s">
        <v>268</v>
      </c>
      <c r="AN192" s="5" t="s">
        <v>268</v>
      </c>
      <c r="AP192" s="5" t="s">
        <v>272</v>
      </c>
      <c r="AQ192" s="5" t="s">
        <v>273</v>
      </c>
      <c r="AT192" s="5" t="s">
        <v>274</v>
      </c>
      <c r="AU192" s="5" t="s">
        <v>275</v>
      </c>
      <c r="AV192" s="5" t="s">
        <v>262</v>
      </c>
      <c r="AW192" s="5" t="s">
        <v>275</v>
      </c>
      <c r="AX192" s="5" t="s">
        <v>262</v>
      </c>
      <c r="AY192" s="5" t="s">
        <v>268</v>
      </c>
      <c r="AZ192" s="5" t="s">
        <v>262</v>
      </c>
      <c r="BB192" s="5" t="s">
        <v>268</v>
      </c>
      <c r="BE192" s="5" t="s">
        <v>262</v>
      </c>
      <c r="BF192" s="5" t="s">
        <v>268</v>
      </c>
      <c r="BG192" s="5" t="s">
        <v>262</v>
      </c>
      <c r="BH192" s="5" t="s">
        <v>268</v>
      </c>
      <c r="BI192" s="5" t="s">
        <v>262</v>
      </c>
      <c r="BJ192" s="5" t="s">
        <v>268</v>
      </c>
      <c r="BK192" s="5" t="s">
        <v>262</v>
      </c>
      <c r="BL192" s="5" t="s">
        <v>268</v>
      </c>
      <c r="BM192" s="5" t="s">
        <v>305</v>
      </c>
      <c r="BN192" s="5" t="s">
        <v>267</v>
      </c>
      <c r="BO192" s="5" t="s">
        <v>267</v>
      </c>
      <c r="BP192" s="5" t="s">
        <v>267</v>
      </c>
      <c r="BQ192" s="5" t="s">
        <v>268</v>
      </c>
      <c r="BR192" s="5" t="s">
        <v>268</v>
      </c>
      <c r="BS192" s="5" t="s">
        <v>268</v>
      </c>
      <c r="BT192" s="5" t="s">
        <v>268</v>
      </c>
      <c r="BU192" s="5" t="s">
        <v>268</v>
      </c>
      <c r="BV192" s="5" t="s">
        <v>278</v>
      </c>
      <c r="BW192" s="5" t="s">
        <v>279</v>
      </c>
      <c r="BX192" s="5" t="s">
        <v>267</v>
      </c>
      <c r="BY192" s="5" t="s">
        <v>268</v>
      </c>
      <c r="BZ192" s="5" t="s">
        <v>268</v>
      </c>
      <c r="CA192" s="5" t="s">
        <v>268</v>
      </c>
      <c r="CB192" s="5" t="s">
        <v>268</v>
      </c>
      <c r="CC192" s="5" t="s">
        <v>268</v>
      </c>
      <c r="CD192" s="5" t="s">
        <v>268</v>
      </c>
      <c r="CE192" s="5" t="s">
        <v>268</v>
      </c>
      <c r="CF192" s="5" t="s">
        <v>268</v>
      </c>
      <c r="CG192" s="5" t="s">
        <v>268</v>
      </c>
      <c r="CH192" s="5" t="s">
        <v>268</v>
      </c>
      <c r="CI192" s="5" t="s">
        <v>280</v>
      </c>
      <c r="CJ192" s="5" t="s">
        <v>268</v>
      </c>
      <c r="CK192" s="5" t="s">
        <v>268</v>
      </c>
      <c r="CL192" s="5" t="s">
        <v>268</v>
      </c>
      <c r="CM192" s="5" t="s">
        <v>268</v>
      </c>
      <c r="CN192" s="5" t="s">
        <v>267</v>
      </c>
      <c r="CO192" s="5" t="s">
        <v>268</v>
      </c>
      <c r="CP192" s="5" t="s">
        <v>281</v>
      </c>
      <c r="CQ192" s="5" t="s">
        <v>267</v>
      </c>
      <c r="CR192" s="5" t="s">
        <v>268</v>
      </c>
      <c r="CS192" s="5" t="s">
        <v>268</v>
      </c>
      <c r="CT192" s="5" t="s">
        <v>268</v>
      </c>
      <c r="CU192" s="5" t="s">
        <v>268</v>
      </c>
      <c r="CV192" s="5" t="s">
        <v>268</v>
      </c>
      <c r="CW192" s="5" t="s">
        <v>268</v>
      </c>
      <c r="CX192" s="5" t="s">
        <v>268</v>
      </c>
      <c r="CY192" s="5" t="s">
        <v>268</v>
      </c>
      <c r="CZ192" s="5" t="s">
        <v>268</v>
      </c>
      <c r="DA192" s="5" t="s">
        <v>268</v>
      </c>
      <c r="DB192" s="5" t="s">
        <v>268</v>
      </c>
      <c r="DC192" s="5" t="s">
        <v>268</v>
      </c>
      <c r="DD192" s="5" t="s">
        <v>268</v>
      </c>
      <c r="DE192" s="5" t="s">
        <v>268</v>
      </c>
      <c r="DF192" s="5" t="s">
        <v>268</v>
      </c>
      <c r="DG192" s="5" t="s">
        <v>325</v>
      </c>
      <c r="DH192" s="5" t="s">
        <v>283</v>
      </c>
      <c r="DI192" s="5" t="s">
        <v>326</v>
      </c>
      <c r="DJ192" s="5" t="s">
        <v>267</v>
      </c>
      <c r="DK192" s="5" t="s">
        <v>268</v>
      </c>
      <c r="DL192" s="5" t="s">
        <v>268</v>
      </c>
      <c r="DM192" s="5" t="s">
        <v>268</v>
      </c>
      <c r="DN192" s="5" t="s">
        <v>268</v>
      </c>
      <c r="DO192" s="5" t="s">
        <v>268</v>
      </c>
      <c r="DP192" s="5" t="s">
        <v>268</v>
      </c>
      <c r="DQ192" s="5" t="s">
        <v>268</v>
      </c>
      <c r="DR192" s="5" t="s">
        <v>268</v>
      </c>
      <c r="DS192" s="5" t="s">
        <v>268</v>
      </c>
      <c r="DT192" s="5" t="s">
        <v>268</v>
      </c>
      <c r="DU192" s="5" t="s">
        <v>268</v>
      </c>
      <c r="DW192" s="5">
        <v>100000</v>
      </c>
      <c r="DZ192" s="5" t="s">
        <v>286</v>
      </c>
      <c r="EA192" s="5" t="s">
        <v>267</v>
      </c>
      <c r="EB192" s="5" t="s">
        <v>268</v>
      </c>
      <c r="EC192" s="5" t="s">
        <v>268</v>
      </c>
      <c r="ED192" s="5" t="s">
        <v>268</v>
      </c>
      <c r="EE192" s="5" t="s">
        <v>268</v>
      </c>
      <c r="EF192" s="5" t="s">
        <v>268</v>
      </c>
      <c r="EG192" s="5" t="s">
        <v>268</v>
      </c>
      <c r="EH192" s="5" t="s">
        <v>268</v>
      </c>
      <c r="EI192" s="5" t="s">
        <v>268</v>
      </c>
      <c r="EJ192" s="5" t="s">
        <v>268</v>
      </c>
      <c r="EK192" s="5" t="s">
        <v>268</v>
      </c>
      <c r="EL192" s="5" t="s">
        <v>287</v>
      </c>
      <c r="EN192" s="5" t="s">
        <v>288</v>
      </c>
      <c r="EP192" s="5" t="s">
        <v>289</v>
      </c>
      <c r="EQ192" s="5" t="s">
        <v>487</v>
      </c>
      <c r="ES192" s="5" t="s">
        <v>290</v>
      </c>
      <c r="EW192" s="5" t="s">
        <v>291</v>
      </c>
      <c r="EX192" s="5" t="s">
        <v>268</v>
      </c>
      <c r="EY192" s="5" t="s">
        <v>268</v>
      </c>
      <c r="EZ192" s="5" t="s">
        <v>268</v>
      </c>
      <c r="FA192" s="5" t="s">
        <v>267</v>
      </c>
      <c r="FB192" s="5" t="s">
        <v>268</v>
      </c>
      <c r="FC192" s="5" t="s">
        <v>268</v>
      </c>
      <c r="FD192" s="5" t="s">
        <v>262</v>
      </c>
      <c r="FG192" s="5" t="s">
        <v>262</v>
      </c>
      <c r="FJ192" s="5" t="s">
        <v>262</v>
      </c>
      <c r="GA192" s="5" t="s">
        <v>467</v>
      </c>
      <c r="GB192" s="5" t="s">
        <v>282</v>
      </c>
      <c r="GC192" s="5" t="s">
        <v>268</v>
      </c>
      <c r="GD192" s="5" t="s">
        <v>268</v>
      </c>
      <c r="GE192" s="5" t="s">
        <v>268</v>
      </c>
      <c r="GF192" s="5" t="s">
        <v>268</v>
      </c>
      <c r="GG192" s="5" t="s">
        <v>268</v>
      </c>
      <c r="GH192" s="5" t="s">
        <v>268</v>
      </c>
      <c r="GI192" s="5" t="s">
        <v>268</v>
      </c>
      <c r="GJ192" s="5" t="s">
        <v>268</v>
      </c>
      <c r="GK192" s="5" t="s">
        <v>268</v>
      </c>
      <c r="GL192" s="5" t="s">
        <v>268</v>
      </c>
      <c r="GM192" s="5" t="s">
        <v>267</v>
      </c>
      <c r="GN192" s="5" t="s">
        <v>268</v>
      </c>
      <c r="GP192" s="5" t="s">
        <v>262</v>
      </c>
      <c r="GQ192" s="5" t="s">
        <v>526</v>
      </c>
      <c r="GR192" s="5" t="s">
        <v>267</v>
      </c>
      <c r="GS192" s="5" t="s">
        <v>268</v>
      </c>
      <c r="GT192" s="5" t="s">
        <v>268</v>
      </c>
      <c r="GU192" s="5" t="s">
        <v>268</v>
      </c>
      <c r="GV192" s="5" t="s">
        <v>268</v>
      </c>
      <c r="GW192" s="5" t="s">
        <v>268</v>
      </c>
      <c r="GX192" s="5" t="s">
        <v>268</v>
      </c>
      <c r="GY192" s="5" t="s">
        <v>268</v>
      </c>
      <c r="GZ192" s="5" t="s">
        <v>268</v>
      </c>
      <c r="HA192" s="5" t="s">
        <v>268</v>
      </c>
      <c r="HB192" s="5" t="s">
        <v>268</v>
      </c>
      <c r="HC192" s="5" t="s">
        <v>268</v>
      </c>
      <c r="HD192" s="5" t="s">
        <v>268</v>
      </c>
      <c r="HE192" s="5" t="s">
        <v>293</v>
      </c>
      <c r="HF192" s="5" t="s">
        <v>268</v>
      </c>
      <c r="HG192" s="5" t="s">
        <v>268</v>
      </c>
      <c r="HH192" s="5" t="s">
        <v>268</v>
      </c>
      <c r="HI192" s="5" t="s">
        <v>268</v>
      </c>
      <c r="HJ192" s="5" t="s">
        <v>267</v>
      </c>
      <c r="HK192" s="5" t="s">
        <v>268</v>
      </c>
      <c r="HL192" s="5" t="s">
        <v>268</v>
      </c>
      <c r="HM192" s="5" t="s">
        <v>268</v>
      </c>
      <c r="HN192" s="5" t="s">
        <v>268</v>
      </c>
      <c r="HO192" s="5" t="s">
        <v>268</v>
      </c>
      <c r="HP192" s="5" t="s">
        <v>268</v>
      </c>
      <c r="HQ192" s="5" t="s">
        <v>268</v>
      </c>
      <c r="HS192" s="5" t="s">
        <v>268</v>
      </c>
      <c r="HT192" s="5" t="s">
        <v>1713</v>
      </c>
      <c r="HU192" s="5" t="s">
        <v>1714</v>
      </c>
      <c r="HV192" s="5" t="s">
        <v>296</v>
      </c>
    </row>
    <row r="193" spans="1:230" x14ac:dyDescent="0.3">
      <c r="A193" s="5" t="s">
        <v>1715</v>
      </c>
      <c r="B193" s="5" t="s">
        <v>1716</v>
      </c>
      <c r="C193" s="5" t="s">
        <v>1717</v>
      </c>
      <c r="E193" s="5" t="s">
        <v>339</v>
      </c>
      <c r="F193" s="5" t="s">
        <v>262</v>
      </c>
      <c r="H193" s="5" t="s">
        <v>546</v>
      </c>
      <c r="I193" s="5" t="s">
        <v>547</v>
      </c>
      <c r="J193" s="5" t="s">
        <v>265</v>
      </c>
      <c r="K193" s="5" t="s">
        <v>303</v>
      </c>
      <c r="L193" s="5" t="s">
        <v>268</v>
      </c>
      <c r="M193" s="5" t="s">
        <v>267</v>
      </c>
      <c r="N193" s="5" t="s">
        <v>268</v>
      </c>
      <c r="O193" s="5" t="s">
        <v>268</v>
      </c>
      <c r="P193" s="5" t="s">
        <v>268</v>
      </c>
      <c r="R193" s="5" t="s">
        <v>268</v>
      </c>
      <c r="U193" s="5" t="s">
        <v>268</v>
      </c>
      <c r="W193" s="5" t="s">
        <v>268</v>
      </c>
      <c r="AP193" s="5" t="s">
        <v>272</v>
      </c>
      <c r="AQ193" s="5" t="s">
        <v>273</v>
      </c>
      <c r="AT193" s="5" t="s">
        <v>274</v>
      </c>
      <c r="AU193" s="5" t="s">
        <v>370</v>
      </c>
      <c r="AV193" s="5" t="s">
        <v>262</v>
      </c>
      <c r="AW193" s="5" t="s">
        <v>276</v>
      </c>
      <c r="AX193" s="5" t="s">
        <v>268</v>
      </c>
      <c r="AY193" s="5" t="s">
        <v>262</v>
      </c>
      <c r="AZ193" s="5" t="s">
        <v>262</v>
      </c>
      <c r="BB193" s="5" t="s">
        <v>268</v>
      </c>
      <c r="BE193" s="5" t="s">
        <v>268</v>
      </c>
      <c r="BF193" s="5" t="s">
        <v>262</v>
      </c>
      <c r="BG193" s="5" t="s">
        <v>268</v>
      </c>
      <c r="BH193" s="5" t="s">
        <v>262</v>
      </c>
      <c r="BI193" s="5" t="s">
        <v>268</v>
      </c>
      <c r="BJ193" s="5" t="s">
        <v>262</v>
      </c>
      <c r="BK193" s="5" t="s">
        <v>268</v>
      </c>
      <c r="BL193" s="5" t="s">
        <v>262</v>
      </c>
      <c r="BM193" s="5" t="s">
        <v>305</v>
      </c>
      <c r="BN193" s="5" t="s">
        <v>267</v>
      </c>
      <c r="BO193" s="5" t="s">
        <v>267</v>
      </c>
      <c r="BP193" s="5" t="s">
        <v>267</v>
      </c>
      <c r="BQ193" s="5" t="s">
        <v>268</v>
      </c>
      <c r="BR193" s="5" t="s">
        <v>268</v>
      </c>
      <c r="BS193" s="5" t="s">
        <v>268</v>
      </c>
      <c r="BT193" s="5" t="s">
        <v>268</v>
      </c>
      <c r="BU193" s="5" t="s">
        <v>268</v>
      </c>
      <c r="BV193" s="5" t="s">
        <v>278</v>
      </c>
      <c r="BW193" s="5" t="s">
        <v>279</v>
      </c>
      <c r="BX193" s="5" t="s">
        <v>267</v>
      </c>
      <c r="BY193" s="5" t="s">
        <v>268</v>
      </c>
      <c r="BZ193" s="5" t="s">
        <v>268</v>
      </c>
      <c r="CA193" s="5" t="s">
        <v>268</v>
      </c>
      <c r="CB193" s="5" t="s">
        <v>268</v>
      </c>
      <c r="CC193" s="5" t="s">
        <v>268</v>
      </c>
      <c r="CD193" s="5" t="s">
        <v>268</v>
      </c>
      <c r="CE193" s="5" t="s">
        <v>268</v>
      </c>
      <c r="CF193" s="5" t="s">
        <v>268</v>
      </c>
      <c r="CG193" s="5" t="s">
        <v>268</v>
      </c>
      <c r="CH193" s="5" t="s">
        <v>268</v>
      </c>
      <c r="CI193" s="5" t="s">
        <v>324</v>
      </c>
      <c r="CJ193" s="5" t="s">
        <v>267</v>
      </c>
      <c r="CK193" s="5" t="s">
        <v>268</v>
      </c>
      <c r="CL193" s="5" t="s">
        <v>268</v>
      </c>
      <c r="CM193" s="5" t="s">
        <v>268</v>
      </c>
      <c r="CN193" s="5" t="s">
        <v>268</v>
      </c>
      <c r="CO193" s="5" t="s">
        <v>268</v>
      </c>
      <c r="CP193" s="5" t="s">
        <v>281</v>
      </c>
      <c r="CQ193" s="5" t="s">
        <v>267</v>
      </c>
      <c r="CR193" s="5" t="s">
        <v>268</v>
      </c>
      <c r="CS193" s="5" t="s">
        <v>268</v>
      </c>
      <c r="CT193" s="5" t="s">
        <v>268</v>
      </c>
      <c r="CU193" s="5" t="s">
        <v>268</v>
      </c>
      <c r="CV193" s="5" t="s">
        <v>268</v>
      </c>
      <c r="CW193" s="5" t="s">
        <v>268</v>
      </c>
      <c r="CX193" s="5" t="s">
        <v>268</v>
      </c>
      <c r="CY193" s="5" t="s">
        <v>268</v>
      </c>
      <c r="CZ193" s="5" t="s">
        <v>268</v>
      </c>
      <c r="DA193" s="5" t="s">
        <v>268</v>
      </c>
      <c r="DB193" s="5" t="s">
        <v>268</v>
      </c>
      <c r="DC193" s="5" t="s">
        <v>268</v>
      </c>
      <c r="DD193" s="5" t="s">
        <v>268</v>
      </c>
      <c r="DE193" s="5" t="s">
        <v>268</v>
      </c>
      <c r="DF193" s="5" t="s">
        <v>268</v>
      </c>
      <c r="DG193" s="5" t="s">
        <v>307</v>
      </c>
      <c r="DH193" s="5" t="s">
        <v>372</v>
      </c>
      <c r="EL193" s="5" t="s">
        <v>287</v>
      </c>
      <c r="EN193" s="5" t="s">
        <v>361</v>
      </c>
      <c r="EP193" s="5" t="s">
        <v>289</v>
      </c>
      <c r="EQ193" s="5" t="s">
        <v>426</v>
      </c>
      <c r="ES193" s="5" t="s">
        <v>290</v>
      </c>
      <c r="EW193" s="5" t="s">
        <v>291</v>
      </c>
      <c r="EX193" s="5" t="s">
        <v>268</v>
      </c>
      <c r="EY193" s="5" t="s">
        <v>268</v>
      </c>
      <c r="EZ193" s="5" t="s">
        <v>268</v>
      </c>
      <c r="FA193" s="5" t="s">
        <v>267</v>
      </c>
      <c r="FB193" s="5" t="s">
        <v>268</v>
      </c>
      <c r="FC193" s="5" t="s">
        <v>268</v>
      </c>
      <c r="FD193" s="5" t="s">
        <v>268</v>
      </c>
      <c r="FE193" s="5" t="s">
        <v>310</v>
      </c>
      <c r="FF193" s="5">
        <v>50000</v>
      </c>
      <c r="FG193" s="5" t="s">
        <v>262</v>
      </c>
      <c r="FJ193" s="5" t="s">
        <v>268</v>
      </c>
      <c r="FK193" s="5" t="s">
        <v>310</v>
      </c>
      <c r="FL193" s="5">
        <v>40000</v>
      </c>
      <c r="GA193" s="5" t="s">
        <v>388</v>
      </c>
      <c r="GB193" s="5" t="s">
        <v>402</v>
      </c>
      <c r="GC193" s="5" t="s">
        <v>268</v>
      </c>
      <c r="GD193" s="5" t="s">
        <v>268</v>
      </c>
      <c r="GE193" s="5" t="s">
        <v>268</v>
      </c>
      <c r="GF193" s="5" t="s">
        <v>268</v>
      </c>
      <c r="GG193" s="5" t="s">
        <v>267</v>
      </c>
      <c r="GH193" s="5" t="s">
        <v>268</v>
      </c>
      <c r="GI193" s="5" t="s">
        <v>268</v>
      </c>
      <c r="GJ193" s="5" t="s">
        <v>268</v>
      </c>
      <c r="GK193" s="5" t="s">
        <v>268</v>
      </c>
      <c r="GL193" s="5" t="s">
        <v>268</v>
      </c>
      <c r="GM193" s="5" t="s">
        <v>268</v>
      </c>
      <c r="GN193" s="5" t="s">
        <v>268</v>
      </c>
      <c r="GP193" s="5" t="s">
        <v>268</v>
      </c>
      <c r="HE193" s="5" t="s">
        <v>1401</v>
      </c>
      <c r="HF193" s="5" t="s">
        <v>267</v>
      </c>
      <c r="HG193" s="5" t="s">
        <v>268</v>
      </c>
      <c r="HH193" s="5" t="s">
        <v>268</v>
      </c>
      <c r="HI193" s="5" t="s">
        <v>268</v>
      </c>
      <c r="HJ193" s="5" t="s">
        <v>267</v>
      </c>
      <c r="HK193" s="5" t="s">
        <v>267</v>
      </c>
      <c r="HL193" s="5" t="s">
        <v>268</v>
      </c>
      <c r="HM193" s="5" t="s">
        <v>268</v>
      </c>
      <c r="HN193" s="5" t="s">
        <v>268</v>
      </c>
      <c r="HO193" s="5" t="s">
        <v>268</v>
      </c>
      <c r="HP193" s="5" t="s">
        <v>268</v>
      </c>
      <c r="HQ193" s="5" t="s">
        <v>268</v>
      </c>
      <c r="HS193" s="5" t="s">
        <v>268</v>
      </c>
      <c r="HT193" s="5" t="s">
        <v>1718</v>
      </c>
      <c r="HU193" s="5" t="s">
        <v>1719</v>
      </c>
      <c r="HV193" s="5" t="s">
        <v>296</v>
      </c>
    </row>
    <row r="194" spans="1:230" x14ac:dyDescent="0.3">
      <c r="A194" s="5" t="s">
        <v>1720</v>
      </c>
      <c r="B194" s="5" t="s">
        <v>1721</v>
      </c>
      <c r="C194" s="5" t="s">
        <v>1722</v>
      </c>
      <c r="E194" s="5" t="s">
        <v>581</v>
      </c>
      <c r="F194" s="5" t="s">
        <v>262</v>
      </c>
      <c r="H194" s="5" t="s">
        <v>301</v>
      </c>
      <c r="I194" s="5" t="s">
        <v>302</v>
      </c>
      <c r="J194" s="5" t="s">
        <v>265</v>
      </c>
      <c r="K194" s="5" t="s">
        <v>266</v>
      </c>
      <c r="L194" s="5" t="s">
        <v>267</v>
      </c>
      <c r="M194" s="5" t="s">
        <v>268</v>
      </c>
      <c r="N194" s="5" t="s">
        <v>268</v>
      </c>
      <c r="O194" s="5" t="s">
        <v>268</v>
      </c>
      <c r="P194" s="5" t="s">
        <v>268</v>
      </c>
      <c r="Q194" s="5" t="s">
        <v>269</v>
      </c>
      <c r="R194" s="5" t="s">
        <v>268</v>
      </c>
      <c r="T194" s="5" t="s">
        <v>262</v>
      </c>
      <c r="U194" s="5" t="s">
        <v>268</v>
      </c>
      <c r="W194" s="5" t="s">
        <v>268</v>
      </c>
      <c r="AP194" s="5" t="s">
        <v>272</v>
      </c>
      <c r="AQ194" s="5" t="s">
        <v>273</v>
      </c>
      <c r="AT194" s="5" t="s">
        <v>274</v>
      </c>
      <c r="AU194" s="5" t="s">
        <v>275</v>
      </c>
      <c r="AV194" s="5" t="s">
        <v>262</v>
      </c>
      <c r="AW194" s="5" t="s">
        <v>276</v>
      </c>
      <c r="AX194" s="5" t="s">
        <v>268</v>
      </c>
      <c r="AY194" s="5" t="s">
        <v>262</v>
      </c>
      <c r="AZ194" s="5" t="s">
        <v>262</v>
      </c>
      <c r="BB194" s="5" t="s">
        <v>268</v>
      </c>
      <c r="BE194" s="5" t="s">
        <v>268</v>
      </c>
      <c r="BF194" s="5" t="s">
        <v>262</v>
      </c>
      <c r="BG194" s="5" t="s">
        <v>268</v>
      </c>
      <c r="BH194" s="5" t="s">
        <v>262</v>
      </c>
      <c r="BI194" s="5" t="s">
        <v>268</v>
      </c>
      <c r="BJ194" s="5" t="s">
        <v>262</v>
      </c>
      <c r="BK194" s="5" t="s">
        <v>268</v>
      </c>
      <c r="BL194" s="5" t="s">
        <v>262</v>
      </c>
      <c r="BM194" s="5" t="s">
        <v>344</v>
      </c>
      <c r="BN194" s="5" t="s">
        <v>267</v>
      </c>
      <c r="BO194" s="5" t="s">
        <v>267</v>
      </c>
      <c r="BP194" s="5" t="s">
        <v>267</v>
      </c>
      <c r="BQ194" s="5" t="s">
        <v>267</v>
      </c>
      <c r="BR194" s="5" t="s">
        <v>268</v>
      </c>
      <c r="BS194" s="5" t="s">
        <v>268</v>
      </c>
      <c r="BT194" s="5" t="s">
        <v>268</v>
      </c>
      <c r="BU194" s="5" t="s">
        <v>268</v>
      </c>
      <c r="BV194" s="5" t="s">
        <v>278</v>
      </c>
      <c r="BW194" s="5" t="s">
        <v>575</v>
      </c>
      <c r="BX194" s="5" t="s">
        <v>268</v>
      </c>
      <c r="BY194" s="5" t="s">
        <v>268</v>
      </c>
      <c r="BZ194" s="5" t="s">
        <v>268</v>
      </c>
      <c r="CA194" s="5" t="s">
        <v>268</v>
      </c>
      <c r="CB194" s="5" t="s">
        <v>268</v>
      </c>
      <c r="CC194" s="5" t="s">
        <v>267</v>
      </c>
      <c r="CD194" s="5" t="s">
        <v>268</v>
      </c>
      <c r="CE194" s="5" t="s">
        <v>268</v>
      </c>
      <c r="CF194" s="5" t="s">
        <v>268</v>
      </c>
      <c r="CG194" s="5" t="s">
        <v>268</v>
      </c>
      <c r="CH194" s="5" t="s">
        <v>268</v>
      </c>
      <c r="CI194" s="5" t="s">
        <v>280</v>
      </c>
      <c r="CJ194" s="5" t="s">
        <v>268</v>
      </c>
      <c r="CK194" s="5" t="s">
        <v>268</v>
      </c>
      <c r="CL194" s="5" t="s">
        <v>268</v>
      </c>
      <c r="CM194" s="5" t="s">
        <v>268</v>
      </c>
      <c r="CN194" s="5" t="s">
        <v>267</v>
      </c>
      <c r="CO194" s="5" t="s">
        <v>268</v>
      </c>
      <c r="CP194" s="5" t="s">
        <v>281</v>
      </c>
      <c r="CQ194" s="5" t="s">
        <v>267</v>
      </c>
      <c r="CR194" s="5" t="s">
        <v>268</v>
      </c>
      <c r="CS194" s="5" t="s">
        <v>268</v>
      </c>
      <c r="CT194" s="5" t="s">
        <v>268</v>
      </c>
      <c r="CU194" s="5" t="s">
        <v>268</v>
      </c>
      <c r="CV194" s="5" t="s">
        <v>268</v>
      </c>
      <c r="CW194" s="5" t="s">
        <v>268</v>
      </c>
      <c r="CX194" s="5" t="s">
        <v>268</v>
      </c>
      <c r="CY194" s="5" t="s">
        <v>268</v>
      </c>
      <c r="CZ194" s="5" t="s">
        <v>268</v>
      </c>
      <c r="DA194" s="5" t="s">
        <v>268</v>
      </c>
      <c r="DB194" s="5" t="s">
        <v>268</v>
      </c>
      <c r="DC194" s="5" t="s">
        <v>268</v>
      </c>
      <c r="DD194" s="5" t="s">
        <v>268</v>
      </c>
      <c r="DE194" s="5" t="s">
        <v>268</v>
      </c>
      <c r="DF194" s="5" t="s">
        <v>268</v>
      </c>
      <c r="DG194" s="5" t="s">
        <v>325</v>
      </c>
      <c r="DH194" s="5" t="s">
        <v>283</v>
      </c>
      <c r="DI194" s="5" t="s">
        <v>538</v>
      </c>
      <c r="DJ194" s="5" t="s">
        <v>268</v>
      </c>
      <c r="DK194" s="5" t="s">
        <v>268</v>
      </c>
      <c r="DL194" s="5" t="s">
        <v>268</v>
      </c>
      <c r="DM194" s="5" t="s">
        <v>268</v>
      </c>
      <c r="DN194" s="5" t="s">
        <v>268</v>
      </c>
      <c r="DO194" s="5" t="s">
        <v>268</v>
      </c>
      <c r="DP194" s="5" t="s">
        <v>267</v>
      </c>
      <c r="DQ194" s="5" t="s">
        <v>268</v>
      </c>
      <c r="DR194" s="5" t="s">
        <v>268</v>
      </c>
      <c r="DS194" s="5" t="s">
        <v>268</v>
      </c>
      <c r="DT194" s="5" t="s">
        <v>268</v>
      </c>
      <c r="DU194" s="5" t="s">
        <v>268</v>
      </c>
      <c r="DZ194" s="5" t="s">
        <v>438</v>
      </c>
      <c r="EA194" s="5" t="s">
        <v>268</v>
      </c>
      <c r="EB194" s="5" t="s">
        <v>268</v>
      </c>
      <c r="EC194" s="5" t="s">
        <v>268</v>
      </c>
      <c r="ED194" s="5" t="s">
        <v>268</v>
      </c>
      <c r="EE194" s="5" t="s">
        <v>268</v>
      </c>
      <c r="EF194" s="5" t="s">
        <v>268</v>
      </c>
      <c r="EG194" s="5" t="s">
        <v>268</v>
      </c>
      <c r="EH194" s="5" t="s">
        <v>267</v>
      </c>
      <c r="EI194" s="5" t="s">
        <v>268</v>
      </c>
      <c r="EJ194" s="5" t="s">
        <v>268</v>
      </c>
      <c r="EK194" s="5" t="s">
        <v>268</v>
      </c>
      <c r="EL194" s="5" t="s">
        <v>287</v>
      </c>
      <c r="EN194" s="5" t="s">
        <v>288</v>
      </c>
      <c r="EP194" s="5" t="s">
        <v>289</v>
      </c>
      <c r="EQ194" s="5" t="s">
        <v>945</v>
      </c>
      <c r="ES194" s="5" t="s">
        <v>290</v>
      </c>
      <c r="EW194" s="5" t="s">
        <v>291</v>
      </c>
      <c r="EX194" s="5" t="s">
        <v>268</v>
      </c>
      <c r="EY194" s="5" t="s">
        <v>268</v>
      </c>
      <c r="EZ194" s="5" t="s">
        <v>268</v>
      </c>
      <c r="FA194" s="5" t="s">
        <v>267</v>
      </c>
      <c r="FB194" s="5" t="s">
        <v>268</v>
      </c>
      <c r="FC194" s="5" t="s">
        <v>268</v>
      </c>
      <c r="FD194" s="5" t="s">
        <v>262</v>
      </c>
      <c r="FG194" s="5" t="s">
        <v>268</v>
      </c>
      <c r="FH194" s="5" t="s">
        <v>310</v>
      </c>
      <c r="FI194" s="5">
        <v>100000</v>
      </c>
      <c r="FJ194" s="5" t="s">
        <v>262</v>
      </c>
      <c r="FM194" s="5" t="s">
        <v>268</v>
      </c>
      <c r="FN194" s="5" t="s">
        <v>310</v>
      </c>
      <c r="FO194" s="5" t="s">
        <v>1723</v>
      </c>
      <c r="GA194" s="5" t="s">
        <v>292</v>
      </c>
      <c r="GP194" s="5" t="s">
        <v>268</v>
      </c>
      <c r="HS194" s="5" t="s">
        <v>268</v>
      </c>
      <c r="HT194" s="5" t="s">
        <v>1724</v>
      </c>
      <c r="HU194" s="5" t="s">
        <v>1725</v>
      </c>
      <c r="HV194" s="5" t="s">
        <v>296</v>
      </c>
    </row>
    <row r="195" spans="1:230" x14ac:dyDescent="0.3">
      <c r="A195" s="5" t="s">
        <v>1726</v>
      </c>
      <c r="B195" s="5" t="s">
        <v>1727</v>
      </c>
      <c r="C195" s="5" t="s">
        <v>1728</v>
      </c>
      <c r="E195" s="5" t="s">
        <v>1729</v>
      </c>
      <c r="F195" s="5" t="s">
        <v>262</v>
      </c>
      <c r="H195" s="5" t="s">
        <v>355</v>
      </c>
      <c r="I195" s="5" t="s">
        <v>424</v>
      </c>
      <c r="J195" s="5" t="s">
        <v>265</v>
      </c>
      <c r="K195" s="5" t="s">
        <v>266</v>
      </c>
      <c r="L195" s="5" t="s">
        <v>267</v>
      </c>
      <c r="M195" s="5" t="s">
        <v>268</v>
      </c>
      <c r="N195" s="5" t="s">
        <v>268</v>
      </c>
      <c r="O195" s="5" t="s">
        <v>268</v>
      </c>
      <c r="P195" s="5" t="s">
        <v>268</v>
      </c>
      <c r="Q195" s="5" t="s">
        <v>357</v>
      </c>
      <c r="R195" s="5" t="s">
        <v>268</v>
      </c>
      <c r="T195" s="5" t="s">
        <v>268</v>
      </c>
      <c r="U195" s="5" t="s">
        <v>262</v>
      </c>
      <c r="V195" s="5" t="s">
        <v>268</v>
      </c>
      <c r="W195" s="5" t="s">
        <v>268</v>
      </c>
      <c r="AP195" s="5" t="s">
        <v>272</v>
      </c>
      <c r="AQ195" s="5" t="s">
        <v>273</v>
      </c>
      <c r="AT195" s="5" t="s">
        <v>672</v>
      </c>
      <c r="AU195" s="5" t="s">
        <v>1693</v>
      </c>
      <c r="AV195" s="5" t="s">
        <v>262</v>
      </c>
      <c r="AW195" s="5" t="s">
        <v>276</v>
      </c>
      <c r="AX195" s="5" t="s">
        <v>268</v>
      </c>
      <c r="AY195" s="5" t="s">
        <v>262</v>
      </c>
      <c r="AZ195" s="5" t="s">
        <v>262</v>
      </c>
      <c r="BB195" s="5" t="s">
        <v>268</v>
      </c>
      <c r="BE195" s="5" t="s">
        <v>268</v>
      </c>
      <c r="BF195" s="5" t="s">
        <v>262</v>
      </c>
      <c r="BG195" s="5" t="s">
        <v>268</v>
      </c>
      <c r="BH195" s="5" t="s">
        <v>262</v>
      </c>
      <c r="BI195" s="5" t="s">
        <v>268</v>
      </c>
      <c r="BJ195" s="5" t="s">
        <v>262</v>
      </c>
      <c r="BK195" s="5" t="s">
        <v>268</v>
      </c>
      <c r="BL195" s="5" t="s">
        <v>262</v>
      </c>
      <c r="BM195" s="5" t="s">
        <v>851</v>
      </c>
      <c r="BN195" s="5" t="s">
        <v>267</v>
      </c>
      <c r="BO195" s="5" t="s">
        <v>267</v>
      </c>
      <c r="BP195" s="5" t="s">
        <v>267</v>
      </c>
      <c r="BQ195" s="5" t="s">
        <v>268</v>
      </c>
      <c r="BR195" s="5" t="s">
        <v>268</v>
      </c>
      <c r="BS195" s="5" t="s">
        <v>268</v>
      </c>
      <c r="BT195" s="5" t="s">
        <v>268</v>
      </c>
      <c r="BU195" s="5" t="s">
        <v>268</v>
      </c>
      <c r="BV195" s="5" t="s">
        <v>278</v>
      </c>
      <c r="BW195" s="5" t="s">
        <v>279</v>
      </c>
      <c r="BX195" s="5" t="s">
        <v>267</v>
      </c>
      <c r="BY195" s="5" t="s">
        <v>268</v>
      </c>
      <c r="BZ195" s="5" t="s">
        <v>268</v>
      </c>
      <c r="CA195" s="5" t="s">
        <v>268</v>
      </c>
      <c r="CB195" s="5" t="s">
        <v>268</v>
      </c>
      <c r="CC195" s="5" t="s">
        <v>268</v>
      </c>
      <c r="CD195" s="5" t="s">
        <v>268</v>
      </c>
      <c r="CE195" s="5" t="s">
        <v>268</v>
      </c>
      <c r="CF195" s="5" t="s">
        <v>268</v>
      </c>
      <c r="CG195" s="5" t="s">
        <v>268</v>
      </c>
      <c r="CH195" s="5" t="s">
        <v>268</v>
      </c>
      <c r="CI195" s="5" t="s">
        <v>324</v>
      </c>
      <c r="CJ195" s="5" t="s">
        <v>267</v>
      </c>
      <c r="CK195" s="5" t="s">
        <v>268</v>
      </c>
      <c r="CL195" s="5" t="s">
        <v>268</v>
      </c>
      <c r="CM195" s="5" t="s">
        <v>268</v>
      </c>
      <c r="CN195" s="5" t="s">
        <v>268</v>
      </c>
      <c r="CO195" s="5" t="s">
        <v>268</v>
      </c>
      <c r="CP195" s="5" t="s">
        <v>1100</v>
      </c>
      <c r="CQ195" s="5" t="s">
        <v>268</v>
      </c>
      <c r="CR195" s="5" t="s">
        <v>267</v>
      </c>
      <c r="CS195" s="5" t="s">
        <v>268</v>
      </c>
      <c r="CT195" s="5" t="s">
        <v>268</v>
      </c>
      <c r="CU195" s="5" t="s">
        <v>268</v>
      </c>
      <c r="CV195" s="5" t="s">
        <v>268</v>
      </c>
      <c r="CW195" s="5" t="s">
        <v>268</v>
      </c>
      <c r="CX195" s="5" t="s">
        <v>268</v>
      </c>
      <c r="CY195" s="5" t="s">
        <v>268</v>
      </c>
      <c r="CZ195" s="5" t="s">
        <v>268</v>
      </c>
      <c r="DA195" s="5" t="s">
        <v>268</v>
      </c>
      <c r="DB195" s="5" t="s">
        <v>268</v>
      </c>
      <c r="DC195" s="5" t="s">
        <v>268</v>
      </c>
      <c r="DD195" s="5" t="s">
        <v>268</v>
      </c>
      <c r="DE195" s="5" t="s">
        <v>268</v>
      </c>
      <c r="DF195" s="5" t="s">
        <v>268</v>
      </c>
      <c r="DG195" s="5" t="s">
        <v>325</v>
      </c>
      <c r="DH195" s="5" t="s">
        <v>345</v>
      </c>
      <c r="EL195" s="5" t="s">
        <v>387</v>
      </c>
      <c r="GA195" s="5" t="s">
        <v>347</v>
      </c>
      <c r="GP195" s="5" t="s">
        <v>268</v>
      </c>
      <c r="HE195" s="5" t="s">
        <v>418</v>
      </c>
      <c r="HF195" s="5" t="s">
        <v>268</v>
      </c>
      <c r="HG195" s="5" t="s">
        <v>268</v>
      </c>
      <c r="HH195" s="5" t="s">
        <v>267</v>
      </c>
      <c r="HI195" s="5" t="s">
        <v>268</v>
      </c>
      <c r="HJ195" s="5" t="s">
        <v>268</v>
      </c>
      <c r="HK195" s="5" t="s">
        <v>268</v>
      </c>
      <c r="HL195" s="5" t="s">
        <v>268</v>
      </c>
      <c r="HM195" s="5" t="s">
        <v>268</v>
      </c>
      <c r="HN195" s="5" t="s">
        <v>268</v>
      </c>
      <c r="HO195" s="5" t="s">
        <v>268</v>
      </c>
      <c r="HP195" s="5" t="s">
        <v>268</v>
      </c>
      <c r="HQ195" s="5" t="s">
        <v>268</v>
      </c>
      <c r="HS195" s="5" t="s">
        <v>268</v>
      </c>
      <c r="HT195" s="5" t="s">
        <v>1730</v>
      </c>
      <c r="HU195" s="5" t="s">
        <v>1731</v>
      </c>
      <c r="HV195" s="5" t="s">
        <v>296</v>
      </c>
    </row>
    <row r="196" spans="1:230" x14ac:dyDescent="0.3">
      <c r="A196" s="5" t="s">
        <v>1732</v>
      </c>
      <c r="B196" s="5" t="s">
        <v>1733</v>
      </c>
      <c r="C196" s="5" t="s">
        <v>1734</v>
      </c>
      <c r="E196" s="5" t="s">
        <v>261</v>
      </c>
      <c r="F196" s="5" t="s">
        <v>262</v>
      </c>
      <c r="H196" s="5" t="s">
        <v>396</v>
      </c>
      <c r="I196" s="5" t="s">
        <v>397</v>
      </c>
      <c r="J196" s="5" t="s">
        <v>384</v>
      </c>
      <c r="K196" s="5" t="s">
        <v>303</v>
      </c>
      <c r="L196" s="5" t="s">
        <v>268</v>
      </c>
      <c r="M196" s="5" t="s">
        <v>267</v>
      </c>
      <c r="N196" s="5" t="s">
        <v>268</v>
      </c>
      <c r="O196" s="5" t="s">
        <v>268</v>
      </c>
      <c r="P196" s="5" t="s">
        <v>268</v>
      </c>
      <c r="R196" s="5" t="s">
        <v>268</v>
      </c>
      <c r="U196" s="5" t="s">
        <v>268</v>
      </c>
      <c r="W196" s="5" t="s">
        <v>268</v>
      </c>
      <c r="AP196" s="5" t="s">
        <v>272</v>
      </c>
      <c r="AQ196" s="5" t="s">
        <v>273</v>
      </c>
      <c r="AT196" s="5" t="s">
        <v>274</v>
      </c>
      <c r="AU196" s="5" t="s">
        <v>275</v>
      </c>
      <c r="AV196" s="5" t="s">
        <v>262</v>
      </c>
      <c r="AW196" s="5" t="s">
        <v>276</v>
      </c>
      <c r="AX196" s="5" t="s">
        <v>268</v>
      </c>
      <c r="AY196" s="5" t="s">
        <v>262</v>
      </c>
      <c r="AZ196" s="5" t="s">
        <v>262</v>
      </c>
      <c r="BB196" s="5" t="s">
        <v>268</v>
      </c>
      <c r="BE196" s="5" t="s">
        <v>268</v>
      </c>
      <c r="BF196" s="5" t="s">
        <v>262</v>
      </c>
      <c r="BG196" s="5" t="s">
        <v>268</v>
      </c>
      <c r="BH196" s="5" t="s">
        <v>262</v>
      </c>
      <c r="BI196" s="5" t="s">
        <v>268</v>
      </c>
      <c r="BJ196" s="5" t="s">
        <v>262</v>
      </c>
      <c r="BK196" s="5" t="s">
        <v>268</v>
      </c>
      <c r="BL196" s="5" t="s">
        <v>262</v>
      </c>
      <c r="BM196" s="5" t="s">
        <v>305</v>
      </c>
      <c r="BN196" s="5" t="s">
        <v>267</v>
      </c>
      <c r="BO196" s="5" t="s">
        <v>267</v>
      </c>
      <c r="BP196" s="5" t="s">
        <v>267</v>
      </c>
      <c r="BQ196" s="5" t="s">
        <v>268</v>
      </c>
      <c r="BR196" s="5" t="s">
        <v>268</v>
      </c>
      <c r="BS196" s="5" t="s">
        <v>268</v>
      </c>
      <c r="BT196" s="5" t="s">
        <v>268</v>
      </c>
      <c r="BU196" s="5" t="s">
        <v>268</v>
      </c>
      <c r="BV196" s="5" t="s">
        <v>278</v>
      </c>
      <c r="BW196" s="5" t="s">
        <v>279</v>
      </c>
      <c r="BX196" s="5" t="s">
        <v>267</v>
      </c>
      <c r="BY196" s="5" t="s">
        <v>268</v>
      </c>
      <c r="BZ196" s="5" t="s">
        <v>268</v>
      </c>
      <c r="CA196" s="5" t="s">
        <v>268</v>
      </c>
      <c r="CB196" s="5" t="s">
        <v>268</v>
      </c>
      <c r="CC196" s="5" t="s">
        <v>268</v>
      </c>
      <c r="CD196" s="5" t="s">
        <v>268</v>
      </c>
      <c r="CE196" s="5" t="s">
        <v>268</v>
      </c>
      <c r="CF196" s="5" t="s">
        <v>268</v>
      </c>
      <c r="CG196" s="5" t="s">
        <v>268</v>
      </c>
      <c r="CH196" s="5" t="s">
        <v>268</v>
      </c>
      <c r="CI196" s="5" t="s">
        <v>280</v>
      </c>
      <c r="CJ196" s="5" t="s">
        <v>268</v>
      </c>
      <c r="CK196" s="5" t="s">
        <v>268</v>
      </c>
      <c r="CL196" s="5" t="s">
        <v>268</v>
      </c>
      <c r="CM196" s="5" t="s">
        <v>268</v>
      </c>
      <c r="CN196" s="5" t="s">
        <v>267</v>
      </c>
      <c r="CO196" s="5" t="s">
        <v>268</v>
      </c>
      <c r="CP196" s="5" t="s">
        <v>281</v>
      </c>
      <c r="CQ196" s="5" t="s">
        <v>267</v>
      </c>
      <c r="CR196" s="5" t="s">
        <v>268</v>
      </c>
      <c r="CS196" s="5" t="s">
        <v>268</v>
      </c>
      <c r="CT196" s="5" t="s">
        <v>268</v>
      </c>
      <c r="CU196" s="5" t="s">
        <v>268</v>
      </c>
      <c r="CV196" s="5" t="s">
        <v>268</v>
      </c>
      <c r="CW196" s="5" t="s">
        <v>268</v>
      </c>
      <c r="CX196" s="5" t="s">
        <v>268</v>
      </c>
      <c r="CY196" s="5" t="s">
        <v>268</v>
      </c>
      <c r="CZ196" s="5" t="s">
        <v>268</v>
      </c>
      <c r="DA196" s="5" t="s">
        <v>268</v>
      </c>
      <c r="DB196" s="5" t="s">
        <v>268</v>
      </c>
      <c r="DC196" s="5" t="s">
        <v>268</v>
      </c>
      <c r="DD196" s="5" t="s">
        <v>268</v>
      </c>
      <c r="DE196" s="5" t="s">
        <v>268</v>
      </c>
      <c r="DF196" s="5" t="s">
        <v>268</v>
      </c>
      <c r="DG196" s="5" t="s">
        <v>325</v>
      </c>
      <c r="DH196" s="5" t="s">
        <v>283</v>
      </c>
      <c r="DI196" s="5" t="s">
        <v>308</v>
      </c>
      <c r="DJ196" s="5" t="s">
        <v>268</v>
      </c>
      <c r="DK196" s="5" t="s">
        <v>268</v>
      </c>
      <c r="DL196" s="5" t="s">
        <v>268</v>
      </c>
      <c r="DM196" s="5" t="s">
        <v>268</v>
      </c>
      <c r="DN196" s="5" t="s">
        <v>268</v>
      </c>
      <c r="DO196" s="5" t="s">
        <v>268</v>
      </c>
      <c r="DP196" s="5" t="s">
        <v>268</v>
      </c>
      <c r="DQ196" s="5" t="s">
        <v>268</v>
      </c>
      <c r="DR196" s="5" t="s">
        <v>268</v>
      </c>
      <c r="DS196" s="5" t="s">
        <v>267</v>
      </c>
      <c r="DT196" s="5" t="s">
        <v>268</v>
      </c>
      <c r="DU196" s="5" t="s">
        <v>268</v>
      </c>
      <c r="EL196" s="5" t="s">
        <v>287</v>
      </c>
      <c r="EN196" s="5" t="s">
        <v>361</v>
      </c>
      <c r="EP196" s="5" t="s">
        <v>289</v>
      </c>
      <c r="EQ196" s="5" t="s">
        <v>309</v>
      </c>
      <c r="ES196" s="5" t="s">
        <v>290</v>
      </c>
      <c r="EW196" s="5" t="s">
        <v>291</v>
      </c>
      <c r="EX196" s="5" t="s">
        <v>268</v>
      </c>
      <c r="EY196" s="5" t="s">
        <v>268</v>
      </c>
      <c r="EZ196" s="5" t="s">
        <v>268</v>
      </c>
      <c r="FA196" s="5" t="s">
        <v>267</v>
      </c>
      <c r="FB196" s="5" t="s">
        <v>268</v>
      </c>
      <c r="FC196" s="5" t="s">
        <v>268</v>
      </c>
      <c r="FD196" s="5" t="s">
        <v>268</v>
      </c>
      <c r="FE196" s="5" t="s">
        <v>310</v>
      </c>
      <c r="FF196" s="5">
        <v>20000</v>
      </c>
      <c r="FG196" s="5" t="s">
        <v>268</v>
      </c>
      <c r="FH196" s="5" t="s">
        <v>310</v>
      </c>
      <c r="FI196" s="5" t="s">
        <v>454</v>
      </c>
      <c r="FJ196" s="5" t="s">
        <v>268</v>
      </c>
      <c r="FK196" s="5" t="s">
        <v>427</v>
      </c>
      <c r="GA196" s="5" t="s">
        <v>292</v>
      </c>
      <c r="GP196" s="5" t="s">
        <v>268</v>
      </c>
      <c r="HE196" s="5" t="s">
        <v>293</v>
      </c>
      <c r="HF196" s="5" t="s">
        <v>268</v>
      </c>
      <c r="HG196" s="5" t="s">
        <v>268</v>
      </c>
      <c r="HH196" s="5" t="s">
        <v>268</v>
      </c>
      <c r="HI196" s="5" t="s">
        <v>268</v>
      </c>
      <c r="HJ196" s="5" t="s">
        <v>267</v>
      </c>
      <c r="HK196" s="5" t="s">
        <v>268</v>
      </c>
      <c r="HL196" s="5" t="s">
        <v>268</v>
      </c>
      <c r="HM196" s="5" t="s">
        <v>268</v>
      </c>
      <c r="HN196" s="5" t="s">
        <v>268</v>
      </c>
      <c r="HO196" s="5" t="s">
        <v>268</v>
      </c>
      <c r="HP196" s="5" t="s">
        <v>268</v>
      </c>
      <c r="HQ196" s="5" t="s">
        <v>268</v>
      </c>
      <c r="HS196" s="5" t="s">
        <v>268</v>
      </c>
      <c r="HT196" s="5" t="s">
        <v>1735</v>
      </c>
      <c r="HU196" s="5" t="s">
        <v>1736</v>
      </c>
      <c r="HV196" s="5" t="s">
        <v>296</v>
      </c>
    </row>
    <row r="197" spans="1:230" x14ac:dyDescent="0.3">
      <c r="A197" s="5" t="s">
        <v>1737</v>
      </c>
      <c r="B197" s="5" t="s">
        <v>1738</v>
      </c>
      <c r="C197" s="5" t="s">
        <v>1739</v>
      </c>
      <c r="E197" s="5" t="s">
        <v>504</v>
      </c>
      <c r="F197" s="5" t="s">
        <v>262</v>
      </c>
      <c r="H197" s="5" t="s">
        <v>952</v>
      </c>
      <c r="I197" s="5" t="s">
        <v>1167</v>
      </c>
      <c r="J197" s="5" t="s">
        <v>265</v>
      </c>
      <c r="K197" s="5" t="s">
        <v>1249</v>
      </c>
      <c r="L197" s="5" t="s">
        <v>267</v>
      </c>
      <c r="M197" s="5" t="s">
        <v>267</v>
      </c>
      <c r="N197" s="5" t="s">
        <v>268</v>
      </c>
      <c r="O197" s="5" t="s">
        <v>268</v>
      </c>
      <c r="P197" s="5" t="s">
        <v>268</v>
      </c>
      <c r="R197" s="5" t="s">
        <v>268</v>
      </c>
      <c r="U197" s="5" t="s">
        <v>262</v>
      </c>
      <c r="V197" s="5" t="s">
        <v>268</v>
      </c>
      <c r="W197" s="5" t="s">
        <v>268</v>
      </c>
      <c r="AP197" s="5" t="s">
        <v>272</v>
      </c>
      <c r="AQ197" s="5" t="s">
        <v>620</v>
      </c>
      <c r="AT197" s="5" t="s">
        <v>621</v>
      </c>
      <c r="HT197" s="5" t="s">
        <v>1740</v>
      </c>
      <c r="HU197" s="5" t="s">
        <v>1741</v>
      </c>
      <c r="HV197" s="5" t="s">
        <v>296</v>
      </c>
    </row>
    <row r="198" spans="1:230" x14ac:dyDescent="0.3">
      <c r="A198" s="5" t="s">
        <v>1742</v>
      </c>
      <c r="B198" s="5" t="s">
        <v>1743</v>
      </c>
      <c r="C198" s="5" t="s">
        <v>1744</v>
      </c>
      <c r="E198" s="5" t="s">
        <v>339</v>
      </c>
      <c r="F198" s="5" t="s">
        <v>262</v>
      </c>
      <c r="H198" s="5" t="s">
        <v>340</v>
      </c>
      <c r="I198" s="5" t="s">
        <v>341</v>
      </c>
      <c r="J198" s="5" t="s">
        <v>265</v>
      </c>
      <c r="K198" s="5" t="s">
        <v>303</v>
      </c>
      <c r="L198" s="5" t="s">
        <v>268</v>
      </c>
      <c r="M198" s="5" t="s">
        <v>267</v>
      </c>
      <c r="N198" s="5" t="s">
        <v>268</v>
      </c>
      <c r="O198" s="5" t="s">
        <v>268</v>
      </c>
      <c r="P198" s="5" t="s">
        <v>268</v>
      </c>
      <c r="R198" s="5" t="s">
        <v>268</v>
      </c>
      <c r="U198" s="5" t="s">
        <v>268</v>
      </c>
      <c r="W198" s="5" t="s">
        <v>262</v>
      </c>
      <c r="X198" s="5" t="s">
        <v>693</v>
      </c>
      <c r="Y198" s="5" t="s">
        <v>267</v>
      </c>
      <c r="Z198" s="5" t="s">
        <v>268</v>
      </c>
      <c r="AA198" s="5" t="s">
        <v>268</v>
      </c>
      <c r="AB198" s="5" t="s">
        <v>268</v>
      </c>
      <c r="AC198" s="5" t="s">
        <v>268</v>
      </c>
      <c r="AD198" s="5" t="s">
        <v>268</v>
      </c>
      <c r="AE198" s="5" t="s">
        <v>268</v>
      </c>
      <c r="AF198" s="5" t="s">
        <v>268</v>
      </c>
      <c r="AG198" s="5" t="s">
        <v>268</v>
      </c>
      <c r="AH198" s="5" t="s">
        <v>268</v>
      </c>
      <c r="AI198" s="5" t="s">
        <v>267</v>
      </c>
      <c r="AJ198" s="5" t="s">
        <v>268</v>
      </c>
      <c r="AK198" s="5" t="s">
        <v>268</v>
      </c>
      <c r="AL198" s="5" t="s">
        <v>268</v>
      </c>
      <c r="AM198" s="5" t="s">
        <v>268</v>
      </c>
      <c r="AN198" s="5" t="s">
        <v>268</v>
      </c>
      <c r="AP198" s="5" t="s">
        <v>871</v>
      </c>
      <c r="AQ198" s="5" t="s">
        <v>273</v>
      </c>
      <c r="AT198" s="5" t="s">
        <v>342</v>
      </c>
      <c r="AU198" s="5" t="s">
        <v>414</v>
      </c>
      <c r="AV198" s="5" t="s">
        <v>262</v>
      </c>
      <c r="AW198" s="5" t="s">
        <v>276</v>
      </c>
      <c r="AX198" s="5" t="s">
        <v>268</v>
      </c>
      <c r="AY198" s="5" t="s">
        <v>262</v>
      </c>
      <c r="AZ198" s="5" t="s">
        <v>262</v>
      </c>
      <c r="BB198" s="5" t="s">
        <v>268</v>
      </c>
      <c r="BE198" s="5" t="s">
        <v>268</v>
      </c>
      <c r="BF198" s="5" t="s">
        <v>262</v>
      </c>
      <c r="BG198" s="5" t="s">
        <v>268</v>
      </c>
      <c r="BH198" s="5" t="s">
        <v>262</v>
      </c>
      <c r="BI198" s="5" t="s">
        <v>268</v>
      </c>
      <c r="BJ198" s="5" t="s">
        <v>262</v>
      </c>
      <c r="BK198" s="5" t="s">
        <v>268</v>
      </c>
      <c r="BL198" s="5" t="s">
        <v>262</v>
      </c>
      <c r="BM198" s="5" t="s">
        <v>305</v>
      </c>
      <c r="BN198" s="5" t="s">
        <v>267</v>
      </c>
      <c r="BO198" s="5" t="s">
        <v>267</v>
      </c>
      <c r="BP198" s="5" t="s">
        <v>267</v>
      </c>
      <c r="BQ198" s="5" t="s">
        <v>268</v>
      </c>
      <c r="BR198" s="5" t="s">
        <v>268</v>
      </c>
      <c r="BS198" s="5" t="s">
        <v>268</v>
      </c>
      <c r="BT198" s="5" t="s">
        <v>268</v>
      </c>
      <c r="BU198" s="5" t="s">
        <v>268</v>
      </c>
      <c r="BV198" s="5" t="s">
        <v>278</v>
      </c>
      <c r="BW198" s="5" t="s">
        <v>279</v>
      </c>
      <c r="BX198" s="5" t="s">
        <v>267</v>
      </c>
      <c r="BY198" s="5" t="s">
        <v>268</v>
      </c>
      <c r="BZ198" s="5" t="s">
        <v>268</v>
      </c>
      <c r="CA198" s="5" t="s">
        <v>268</v>
      </c>
      <c r="CB198" s="5" t="s">
        <v>268</v>
      </c>
      <c r="CC198" s="5" t="s">
        <v>268</v>
      </c>
      <c r="CD198" s="5" t="s">
        <v>268</v>
      </c>
      <c r="CE198" s="5" t="s">
        <v>268</v>
      </c>
      <c r="CF198" s="5" t="s">
        <v>268</v>
      </c>
      <c r="CG198" s="5" t="s">
        <v>268</v>
      </c>
      <c r="CH198" s="5" t="s">
        <v>268</v>
      </c>
      <c r="CI198" s="5" t="s">
        <v>324</v>
      </c>
      <c r="CJ198" s="5" t="s">
        <v>267</v>
      </c>
      <c r="CK198" s="5" t="s">
        <v>268</v>
      </c>
      <c r="CL198" s="5" t="s">
        <v>268</v>
      </c>
      <c r="CM198" s="5" t="s">
        <v>268</v>
      </c>
      <c r="CN198" s="5" t="s">
        <v>268</v>
      </c>
      <c r="CO198" s="5" t="s">
        <v>268</v>
      </c>
      <c r="CP198" s="5" t="s">
        <v>281</v>
      </c>
      <c r="CQ198" s="5" t="s">
        <v>267</v>
      </c>
      <c r="CR198" s="5" t="s">
        <v>268</v>
      </c>
      <c r="CS198" s="5" t="s">
        <v>268</v>
      </c>
      <c r="CT198" s="5" t="s">
        <v>268</v>
      </c>
      <c r="CU198" s="5" t="s">
        <v>268</v>
      </c>
      <c r="CV198" s="5" t="s">
        <v>268</v>
      </c>
      <c r="CW198" s="5" t="s">
        <v>268</v>
      </c>
      <c r="CX198" s="5" t="s">
        <v>268</v>
      </c>
      <c r="CY198" s="5" t="s">
        <v>268</v>
      </c>
      <c r="CZ198" s="5" t="s">
        <v>268</v>
      </c>
      <c r="DA198" s="5" t="s">
        <v>268</v>
      </c>
      <c r="DB198" s="5" t="s">
        <v>268</v>
      </c>
      <c r="DC198" s="5" t="s">
        <v>268</v>
      </c>
      <c r="DD198" s="5" t="s">
        <v>268</v>
      </c>
      <c r="DE198" s="5" t="s">
        <v>268</v>
      </c>
      <c r="DF198" s="5" t="s">
        <v>268</v>
      </c>
      <c r="DG198" s="5" t="s">
        <v>325</v>
      </c>
      <c r="DH198" s="5" t="s">
        <v>345</v>
      </c>
      <c r="EL198" s="5" t="s">
        <v>346</v>
      </c>
      <c r="GA198" s="5" t="s">
        <v>388</v>
      </c>
      <c r="GB198" s="5" t="s">
        <v>636</v>
      </c>
      <c r="GC198" s="5" t="s">
        <v>268</v>
      </c>
      <c r="GD198" s="5" t="s">
        <v>268</v>
      </c>
      <c r="GE198" s="5" t="s">
        <v>268</v>
      </c>
      <c r="GF198" s="5" t="s">
        <v>268</v>
      </c>
      <c r="GG198" s="5" t="s">
        <v>268</v>
      </c>
      <c r="GH198" s="5" t="s">
        <v>268</v>
      </c>
      <c r="GI198" s="5" t="s">
        <v>268</v>
      </c>
      <c r="GJ198" s="5" t="s">
        <v>267</v>
      </c>
      <c r="GK198" s="5" t="s">
        <v>268</v>
      </c>
      <c r="GL198" s="5" t="s">
        <v>268</v>
      </c>
      <c r="GM198" s="5" t="s">
        <v>268</v>
      </c>
      <c r="GN198" s="5" t="s">
        <v>268</v>
      </c>
      <c r="GP198" s="5" t="s">
        <v>268</v>
      </c>
      <c r="HE198" s="5" t="s">
        <v>403</v>
      </c>
      <c r="HF198" s="5" t="s">
        <v>268</v>
      </c>
      <c r="HG198" s="5" t="s">
        <v>268</v>
      </c>
      <c r="HH198" s="5" t="s">
        <v>268</v>
      </c>
      <c r="HI198" s="5" t="s">
        <v>268</v>
      </c>
      <c r="HJ198" s="5" t="s">
        <v>268</v>
      </c>
      <c r="HK198" s="5" t="s">
        <v>268</v>
      </c>
      <c r="HL198" s="5" t="s">
        <v>267</v>
      </c>
      <c r="HM198" s="5" t="s">
        <v>268</v>
      </c>
      <c r="HN198" s="5" t="s">
        <v>268</v>
      </c>
      <c r="HO198" s="5" t="s">
        <v>268</v>
      </c>
      <c r="HP198" s="5" t="s">
        <v>268</v>
      </c>
      <c r="HQ198" s="5" t="s">
        <v>268</v>
      </c>
      <c r="HS198" s="5" t="s">
        <v>268</v>
      </c>
      <c r="HT198" s="5" t="s">
        <v>1745</v>
      </c>
      <c r="HU198" s="5" t="s">
        <v>1746</v>
      </c>
      <c r="HV198" s="5" t="s">
        <v>296</v>
      </c>
    </row>
    <row r="199" spans="1:230" x14ac:dyDescent="0.3">
      <c r="A199" s="5" t="s">
        <v>1747</v>
      </c>
      <c r="B199" s="5" t="s">
        <v>1748</v>
      </c>
      <c r="C199" s="5" t="s">
        <v>1749</v>
      </c>
      <c r="E199" s="5" t="s">
        <v>447</v>
      </c>
      <c r="F199" s="5" t="s">
        <v>262</v>
      </c>
      <c r="H199" s="5" t="s">
        <v>263</v>
      </c>
      <c r="I199" s="5" t="s">
        <v>410</v>
      </c>
      <c r="J199" s="5" t="s">
        <v>384</v>
      </c>
      <c r="K199" s="5" t="s">
        <v>266</v>
      </c>
      <c r="L199" s="5" t="s">
        <v>267</v>
      </c>
      <c r="M199" s="5" t="s">
        <v>268</v>
      </c>
      <c r="N199" s="5" t="s">
        <v>268</v>
      </c>
      <c r="O199" s="5" t="s">
        <v>268</v>
      </c>
      <c r="P199" s="5" t="s">
        <v>268</v>
      </c>
      <c r="Q199" s="5" t="s">
        <v>357</v>
      </c>
      <c r="R199" s="5" t="s">
        <v>268</v>
      </c>
      <c r="T199" s="5" t="s">
        <v>268</v>
      </c>
      <c r="U199" s="5" t="s">
        <v>262</v>
      </c>
      <c r="V199" s="5" t="s">
        <v>262</v>
      </c>
      <c r="W199" s="5" t="s">
        <v>262</v>
      </c>
      <c r="X199" s="5" t="s">
        <v>880</v>
      </c>
      <c r="Y199" s="5" t="s">
        <v>267</v>
      </c>
      <c r="Z199" s="5" t="s">
        <v>268</v>
      </c>
      <c r="AA199" s="5" t="s">
        <v>268</v>
      </c>
      <c r="AB199" s="5" t="s">
        <v>268</v>
      </c>
      <c r="AC199" s="5" t="s">
        <v>268</v>
      </c>
      <c r="AD199" s="5" t="s">
        <v>268</v>
      </c>
      <c r="AE199" s="5" t="s">
        <v>268</v>
      </c>
      <c r="AF199" s="5" t="s">
        <v>267</v>
      </c>
      <c r="AG199" s="5" t="s">
        <v>268</v>
      </c>
      <c r="AH199" s="5" t="s">
        <v>268</v>
      </c>
      <c r="AI199" s="5" t="s">
        <v>268</v>
      </c>
      <c r="AJ199" s="5" t="s">
        <v>268</v>
      </c>
      <c r="AK199" s="5" t="s">
        <v>268</v>
      </c>
      <c r="AL199" s="5" t="s">
        <v>268</v>
      </c>
      <c r="AM199" s="5" t="s">
        <v>268</v>
      </c>
      <c r="AN199" s="5" t="s">
        <v>268</v>
      </c>
      <c r="AP199" s="5" t="s">
        <v>412</v>
      </c>
      <c r="AQ199" s="5" t="s">
        <v>273</v>
      </c>
      <c r="AT199" s="5" t="s">
        <v>342</v>
      </c>
      <c r="AU199" s="5" t="s">
        <v>358</v>
      </c>
      <c r="AV199" s="5" t="s">
        <v>262</v>
      </c>
      <c r="AW199" s="5" t="s">
        <v>414</v>
      </c>
      <c r="AX199" s="5" t="s">
        <v>268</v>
      </c>
      <c r="AY199" s="5" t="s">
        <v>262</v>
      </c>
      <c r="AZ199" s="5" t="s">
        <v>262</v>
      </c>
      <c r="BB199" s="5" t="s">
        <v>268</v>
      </c>
      <c r="BE199" s="5" t="s">
        <v>268</v>
      </c>
      <c r="BF199" s="5" t="s">
        <v>262</v>
      </c>
      <c r="BG199" s="5" t="s">
        <v>262</v>
      </c>
      <c r="BH199" s="5" t="s">
        <v>262</v>
      </c>
      <c r="BI199" s="5" t="s">
        <v>262</v>
      </c>
      <c r="BJ199" s="5" t="s">
        <v>262</v>
      </c>
      <c r="BK199" s="5" t="s">
        <v>262</v>
      </c>
      <c r="BL199" s="5" t="s">
        <v>262</v>
      </c>
      <c r="BM199" s="5" t="s">
        <v>277</v>
      </c>
      <c r="BN199" s="5" t="s">
        <v>267</v>
      </c>
      <c r="BO199" s="5" t="s">
        <v>268</v>
      </c>
      <c r="BP199" s="5" t="s">
        <v>267</v>
      </c>
      <c r="BQ199" s="5" t="s">
        <v>268</v>
      </c>
      <c r="BR199" s="5" t="s">
        <v>268</v>
      </c>
      <c r="BS199" s="5" t="s">
        <v>268</v>
      </c>
      <c r="BT199" s="5" t="s">
        <v>268</v>
      </c>
      <c r="BU199" s="5" t="s">
        <v>268</v>
      </c>
      <c r="BV199" s="5" t="s">
        <v>278</v>
      </c>
      <c r="BW199" s="5" t="s">
        <v>279</v>
      </c>
      <c r="BX199" s="5" t="s">
        <v>267</v>
      </c>
      <c r="BY199" s="5" t="s">
        <v>268</v>
      </c>
      <c r="BZ199" s="5" t="s">
        <v>268</v>
      </c>
      <c r="CA199" s="5" t="s">
        <v>268</v>
      </c>
      <c r="CB199" s="5" t="s">
        <v>268</v>
      </c>
      <c r="CC199" s="5" t="s">
        <v>268</v>
      </c>
      <c r="CD199" s="5" t="s">
        <v>268</v>
      </c>
      <c r="CE199" s="5" t="s">
        <v>268</v>
      </c>
      <c r="CF199" s="5" t="s">
        <v>268</v>
      </c>
      <c r="CG199" s="5" t="s">
        <v>268</v>
      </c>
      <c r="CH199" s="5" t="s">
        <v>268</v>
      </c>
      <c r="CI199" s="5" t="s">
        <v>360</v>
      </c>
      <c r="CJ199" s="5" t="s">
        <v>268</v>
      </c>
      <c r="CK199" s="5" t="s">
        <v>267</v>
      </c>
      <c r="CL199" s="5" t="s">
        <v>268</v>
      </c>
      <c r="CM199" s="5" t="s">
        <v>268</v>
      </c>
      <c r="CN199" s="5" t="s">
        <v>268</v>
      </c>
      <c r="CO199" s="5" t="s">
        <v>268</v>
      </c>
      <c r="CP199" s="5" t="s">
        <v>281</v>
      </c>
      <c r="CQ199" s="5" t="s">
        <v>267</v>
      </c>
      <c r="CR199" s="5" t="s">
        <v>268</v>
      </c>
      <c r="CS199" s="5" t="s">
        <v>268</v>
      </c>
      <c r="CT199" s="5" t="s">
        <v>268</v>
      </c>
      <c r="CU199" s="5" t="s">
        <v>268</v>
      </c>
      <c r="CV199" s="5" t="s">
        <v>268</v>
      </c>
      <c r="CW199" s="5" t="s">
        <v>268</v>
      </c>
      <c r="CX199" s="5" t="s">
        <v>268</v>
      </c>
      <c r="CY199" s="5" t="s">
        <v>268</v>
      </c>
      <c r="CZ199" s="5" t="s">
        <v>268</v>
      </c>
      <c r="DA199" s="5" t="s">
        <v>268</v>
      </c>
      <c r="DB199" s="5" t="s">
        <v>268</v>
      </c>
      <c r="DC199" s="5" t="s">
        <v>268</v>
      </c>
      <c r="DD199" s="5" t="s">
        <v>268</v>
      </c>
      <c r="DE199" s="5" t="s">
        <v>268</v>
      </c>
      <c r="DF199" s="5" t="s">
        <v>268</v>
      </c>
      <c r="DG199" s="5" t="s">
        <v>325</v>
      </c>
      <c r="DH199" s="5" t="s">
        <v>283</v>
      </c>
      <c r="DI199" s="5" t="s">
        <v>538</v>
      </c>
      <c r="DJ199" s="5" t="s">
        <v>268</v>
      </c>
      <c r="DK199" s="5" t="s">
        <v>268</v>
      </c>
      <c r="DL199" s="5" t="s">
        <v>268</v>
      </c>
      <c r="DM199" s="5" t="s">
        <v>268</v>
      </c>
      <c r="DN199" s="5" t="s">
        <v>268</v>
      </c>
      <c r="DO199" s="5" t="s">
        <v>268</v>
      </c>
      <c r="DP199" s="5" t="s">
        <v>267</v>
      </c>
      <c r="DQ199" s="5" t="s">
        <v>268</v>
      </c>
      <c r="DR199" s="5" t="s">
        <v>268</v>
      </c>
      <c r="DS199" s="5" t="s">
        <v>268</v>
      </c>
      <c r="DT199" s="5" t="s">
        <v>268</v>
      </c>
      <c r="DU199" s="5" t="s">
        <v>268</v>
      </c>
      <c r="DZ199" s="5" t="s">
        <v>438</v>
      </c>
      <c r="EA199" s="5" t="s">
        <v>268</v>
      </c>
      <c r="EB199" s="5" t="s">
        <v>268</v>
      </c>
      <c r="EC199" s="5" t="s">
        <v>268</v>
      </c>
      <c r="ED199" s="5" t="s">
        <v>268</v>
      </c>
      <c r="EE199" s="5" t="s">
        <v>268</v>
      </c>
      <c r="EF199" s="5" t="s">
        <v>268</v>
      </c>
      <c r="EG199" s="5" t="s">
        <v>268</v>
      </c>
      <c r="EH199" s="5" t="s">
        <v>267</v>
      </c>
      <c r="EI199" s="5" t="s">
        <v>268</v>
      </c>
      <c r="EJ199" s="5" t="s">
        <v>268</v>
      </c>
      <c r="EK199" s="5" t="s">
        <v>268</v>
      </c>
      <c r="EL199" s="5" t="s">
        <v>666</v>
      </c>
      <c r="GA199" s="5" t="s">
        <v>388</v>
      </c>
      <c r="GB199" s="5" t="s">
        <v>402</v>
      </c>
      <c r="GC199" s="5" t="s">
        <v>268</v>
      </c>
      <c r="GD199" s="5" t="s">
        <v>268</v>
      </c>
      <c r="GE199" s="5" t="s">
        <v>268</v>
      </c>
      <c r="GF199" s="5" t="s">
        <v>268</v>
      </c>
      <c r="GG199" s="5" t="s">
        <v>267</v>
      </c>
      <c r="GH199" s="5" t="s">
        <v>268</v>
      </c>
      <c r="GI199" s="5" t="s">
        <v>268</v>
      </c>
      <c r="GJ199" s="5" t="s">
        <v>268</v>
      </c>
      <c r="GK199" s="5" t="s">
        <v>268</v>
      </c>
      <c r="GL199" s="5" t="s">
        <v>268</v>
      </c>
      <c r="GM199" s="5" t="s">
        <v>268</v>
      </c>
      <c r="GN199" s="5" t="s">
        <v>268</v>
      </c>
      <c r="GP199" s="5" t="s">
        <v>268</v>
      </c>
      <c r="HE199" s="5" t="s">
        <v>550</v>
      </c>
      <c r="HF199" s="5" t="s">
        <v>268</v>
      </c>
      <c r="HG199" s="5" t="s">
        <v>267</v>
      </c>
      <c r="HH199" s="5" t="s">
        <v>268</v>
      </c>
      <c r="HI199" s="5" t="s">
        <v>268</v>
      </c>
      <c r="HJ199" s="5" t="s">
        <v>268</v>
      </c>
      <c r="HK199" s="5" t="s">
        <v>268</v>
      </c>
      <c r="HL199" s="5" t="s">
        <v>268</v>
      </c>
      <c r="HM199" s="5" t="s">
        <v>268</v>
      </c>
      <c r="HN199" s="5" t="s">
        <v>268</v>
      </c>
      <c r="HO199" s="5" t="s">
        <v>268</v>
      </c>
      <c r="HP199" s="5" t="s">
        <v>268</v>
      </c>
      <c r="HQ199" s="5" t="s">
        <v>268</v>
      </c>
      <c r="HS199" s="5" t="s">
        <v>268</v>
      </c>
      <c r="HT199" s="5" t="s">
        <v>1750</v>
      </c>
      <c r="HU199" s="5" t="s">
        <v>1751</v>
      </c>
      <c r="HV199" s="5" t="s">
        <v>296</v>
      </c>
    </row>
    <row r="200" spans="1:230" x14ac:dyDescent="0.3">
      <c r="A200" s="5" t="s">
        <v>1752</v>
      </c>
      <c r="B200" s="5" t="s">
        <v>1753</v>
      </c>
      <c r="C200" s="5" t="s">
        <v>1754</v>
      </c>
      <c r="E200" s="5" t="s">
        <v>382</v>
      </c>
      <c r="F200" s="5" t="s">
        <v>262</v>
      </c>
      <c r="H200" s="5" t="s">
        <v>396</v>
      </c>
      <c r="I200" s="5" t="s">
        <v>397</v>
      </c>
      <c r="J200" s="5" t="s">
        <v>384</v>
      </c>
      <c r="K200" s="5" t="s">
        <v>266</v>
      </c>
      <c r="L200" s="5" t="s">
        <v>267</v>
      </c>
      <c r="M200" s="5" t="s">
        <v>268</v>
      </c>
      <c r="N200" s="5" t="s">
        <v>268</v>
      </c>
      <c r="O200" s="5" t="s">
        <v>268</v>
      </c>
      <c r="P200" s="5" t="s">
        <v>268</v>
      </c>
      <c r="Q200" s="5" t="s">
        <v>357</v>
      </c>
      <c r="R200" s="5" t="s">
        <v>268</v>
      </c>
      <c r="T200" s="5" t="s">
        <v>262</v>
      </c>
      <c r="U200" s="5" t="s">
        <v>268</v>
      </c>
      <c r="W200" s="5" t="s">
        <v>268</v>
      </c>
      <c r="AP200" s="5" t="s">
        <v>871</v>
      </c>
      <c r="AQ200" s="5" t="s">
        <v>273</v>
      </c>
      <c r="AT200" s="5" t="s">
        <v>274</v>
      </c>
      <c r="AU200" s="5" t="s">
        <v>370</v>
      </c>
      <c r="AV200" s="5" t="s">
        <v>262</v>
      </c>
      <c r="AW200" s="5" t="s">
        <v>276</v>
      </c>
      <c r="AX200" s="5" t="s">
        <v>268</v>
      </c>
      <c r="AY200" s="5" t="s">
        <v>262</v>
      </c>
      <c r="AZ200" s="5" t="s">
        <v>262</v>
      </c>
      <c r="BB200" s="5" t="s">
        <v>268</v>
      </c>
      <c r="BE200" s="5" t="s">
        <v>268</v>
      </c>
      <c r="BF200" s="5" t="s">
        <v>262</v>
      </c>
      <c r="BG200" s="5" t="s">
        <v>268</v>
      </c>
      <c r="BH200" s="5" t="s">
        <v>268</v>
      </c>
      <c r="BI200" s="5" t="s">
        <v>268</v>
      </c>
      <c r="BJ200" s="5" t="s">
        <v>262</v>
      </c>
      <c r="BK200" s="5" t="s">
        <v>268</v>
      </c>
      <c r="BL200" s="5" t="s">
        <v>262</v>
      </c>
      <c r="BM200" s="5" t="s">
        <v>305</v>
      </c>
      <c r="BN200" s="5" t="s">
        <v>267</v>
      </c>
      <c r="BO200" s="5" t="s">
        <v>267</v>
      </c>
      <c r="BP200" s="5" t="s">
        <v>267</v>
      </c>
      <c r="BQ200" s="5" t="s">
        <v>268</v>
      </c>
      <c r="BR200" s="5" t="s">
        <v>268</v>
      </c>
      <c r="BS200" s="5" t="s">
        <v>268</v>
      </c>
      <c r="BT200" s="5" t="s">
        <v>268</v>
      </c>
      <c r="BU200" s="5" t="s">
        <v>268</v>
      </c>
      <c r="BV200" s="5" t="s">
        <v>278</v>
      </c>
      <c r="BW200" s="5" t="s">
        <v>279</v>
      </c>
      <c r="BX200" s="5" t="s">
        <v>267</v>
      </c>
      <c r="BY200" s="5" t="s">
        <v>268</v>
      </c>
      <c r="BZ200" s="5" t="s">
        <v>268</v>
      </c>
      <c r="CA200" s="5" t="s">
        <v>268</v>
      </c>
      <c r="CB200" s="5" t="s">
        <v>268</v>
      </c>
      <c r="CC200" s="5" t="s">
        <v>268</v>
      </c>
      <c r="CD200" s="5" t="s">
        <v>268</v>
      </c>
      <c r="CE200" s="5" t="s">
        <v>268</v>
      </c>
      <c r="CF200" s="5" t="s">
        <v>268</v>
      </c>
      <c r="CG200" s="5" t="s">
        <v>268</v>
      </c>
      <c r="CH200" s="5" t="s">
        <v>268</v>
      </c>
      <c r="CI200" s="5" t="s">
        <v>371</v>
      </c>
      <c r="CJ200" s="5" t="s">
        <v>268</v>
      </c>
      <c r="CK200" s="5" t="s">
        <v>268</v>
      </c>
      <c r="CL200" s="5" t="s">
        <v>267</v>
      </c>
      <c r="CM200" s="5" t="s">
        <v>268</v>
      </c>
      <c r="CN200" s="5" t="s">
        <v>268</v>
      </c>
      <c r="CO200" s="5" t="s">
        <v>268</v>
      </c>
      <c r="CP200" s="5" t="s">
        <v>281</v>
      </c>
      <c r="CQ200" s="5" t="s">
        <v>267</v>
      </c>
      <c r="CR200" s="5" t="s">
        <v>268</v>
      </c>
      <c r="CS200" s="5" t="s">
        <v>268</v>
      </c>
      <c r="CT200" s="5" t="s">
        <v>268</v>
      </c>
      <c r="CU200" s="5" t="s">
        <v>268</v>
      </c>
      <c r="CV200" s="5" t="s">
        <v>268</v>
      </c>
      <c r="CW200" s="5" t="s">
        <v>268</v>
      </c>
      <c r="CX200" s="5" t="s">
        <v>268</v>
      </c>
      <c r="CY200" s="5" t="s">
        <v>268</v>
      </c>
      <c r="CZ200" s="5" t="s">
        <v>268</v>
      </c>
      <c r="DA200" s="5" t="s">
        <v>268</v>
      </c>
      <c r="DB200" s="5" t="s">
        <v>268</v>
      </c>
      <c r="DC200" s="5" t="s">
        <v>268</v>
      </c>
      <c r="DD200" s="5" t="s">
        <v>268</v>
      </c>
      <c r="DE200" s="5" t="s">
        <v>268</v>
      </c>
      <c r="DF200" s="5" t="s">
        <v>268</v>
      </c>
      <c r="DG200" s="5" t="s">
        <v>325</v>
      </c>
      <c r="DH200" s="5" t="s">
        <v>283</v>
      </c>
      <c r="DI200" s="5" t="s">
        <v>308</v>
      </c>
      <c r="DJ200" s="5" t="s">
        <v>268</v>
      </c>
      <c r="DK200" s="5" t="s">
        <v>268</v>
      </c>
      <c r="DL200" s="5" t="s">
        <v>268</v>
      </c>
      <c r="DM200" s="5" t="s">
        <v>268</v>
      </c>
      <c r="DN200" s="5" t="s">
        <v>268</v>
      </c>
      <c r="DO200" s="5" t="s">
        <v>268</v>
      </c>
      <c r="DP200" s="5" t="s">
        <v>268</v>
      </c>
      <c r="DQ200" s="5" t="s">
        <v>268</v>
      </c>
      <c r="DR200" s="5" t="s">
        <v>268</v>
      </c>
      <c r="DS200" s="5" t="s">
        <v>267</v>
      </c>
      <c r="DT200" s="5" t="s">
        <v>268</v>
      </c>
      <c r="DU200" s="5" t="s">
        <v>268</v>
      </c>
      <c r="EL200" s="5" t="s">
        <v>287</v>
      </c>
      <c r="EN200" s="5" t="s">
        <v>361</v>
      </c>
      <c r="EP200" s="5" t="s">
        <v>289</v>
      </c>
      <c r="EQ200" s="5" t="s">
        <v>327</v>
      </c>
      <c r="ES200" s="5" t="s">
        <v>290</v>
      </c>
      <c r="EW200" s="5" t="s">
        <v>291</v>
      </c>
      <c r="EX200" s="5" t="s">
        <v>268</v>
      </c>
      <c r="EY200" s="5" t="s">
        <v>268</v>
      </c>
      <c r="EZ200" s="5" t="s">
        <v>268</v>
      </c>
      <c r="FA200" s="5" t="s">
        <v>267</v>
      </c>
      <c r="FB200" s="5" t="s">
        <v>268</v>
      </c>
      <c r="FC200" s="5" t="s">
        <v>268</v>
      </c>
      <c r="FD200" s="5" t="s">
        <v>268</v>
      </c>
      <c r="FE200" s="5" t="s">
        <v>310</v>
      </c>
      <c r="FF200" s="5">
        <v>25000</v>
      </c>
      <c r="FG200" s="5" t="s">
        <v>268</v>
      </c>
      <c r="FH200" s="5" t="s">
        <v>310</v>
      </c>
      <c r="FI200" s="5" t="s">
        <v>455</v>
      </c>
      <c r="FJ200" s="5" t="s">
        <v>268</v>
      </c>
      <c r="FK200" s="5" t="s">
        <v>310</v>
      </c>
      <c r="FL200" s="5">
        <v>30000</v>
      </c>
      <c r="GA200" s="5" t="s">
        <v>388</v>
      </c>
      <c r="GB200" s="5" t="s">
        <v>963</v>
      </c>
      <c r="GC200" s="5" t="s">
        <v>268</v>
      </c>
      <c r="GD200" s="5" t="s">
        <v>267</v>
      </c>
      <c r="GE200" s="5" t="s">
        <v>268</v>
      </c>
      <c r="GF200" s="5" t="s">
        <v>268</v>
      </c>
      <c r="GG200" s="5" t="s">
        <v>268</v>
      </c>
      <c r="GH200" s="5" t="s">
        <v>268</v>
      </c>
      <c r="GI200" s="5" t="s">
        <v>268</v>
      </c>
      <c r="GJ200" s="5" t="s">
        <v>268</v>
      </c>
      <c r="GK200" s="5" t="s">
        <v>268</v>
      </c>
      <c r="GL200" s="5" t="s">
        <v>268</v>
      </c>
      <c r="GM200" s="5" t="s">
        <v>268</v>
      </c>
      <c r="GN200" s="5" t="s">
        <v>268</v>
      </c>
      <c r="GP200" s="5" t="s">
        <v>268</v>
      </c>
      <c r="HE200" s="5" t="s">
        <v>418</v>
      </c>
      <c r="HF200" s="5" t="s">
        <v>268</v>
      </c>
      <c r="HG200" s="5" t="s">
        <v>268</v>
      </c>
      <c r="HH200" s="5" t="s">
        <v>267</v>
      </c>
      <c r="HI200" s="5" t="s">
        <v>268</v>
      </c>
      <c r="HJ200" s="5" t="s">
        <v>268</v>
      </c>
      <c r="HK200" s="5" t="s">
        <v>268</v>
      </c>
      <c r="HL200" s="5" t="s">
        <v>268</v>
      </c>
      <c r="HM200" s="5" t="s">
        <v>268</v>
      </c>
      <c r="HN200" s="5" t="s">
        <v>268</v>
      </c>
      <c r="HO200" s="5" t="s">
        <v>268</v>
      </c>
      <c r="HP200" s="5" t="s">
        <v>268</v>
      </c>
      <c r="HQ200" s="5" t="s">
        <v>268</v>
      </c>
      <c r="HS200" s="5" t="s">
        <v>268</v>
      </c>
      <c r="HT200" s="5" t="s">
        <v>1755</v>
      </c>
      <c r="HU200" s="5" t="s">
        <v>1756</v>
      </c>
      <c r="HV200" s="5" t="s">
        <v>296</v>
      </c>
    </row>
    <row r="201" spans="1:230" x14ac:dyDescent="0.3">
      <c r="A201" s="5" t="s">
        <v>1757</v>
      </c>
      <c r="B201" s="5" t="s">
        <v>1758</v>
      </c>
      <c r="C201" s="5" t="s">
        <v>1759</v>
      </c>
      <c r="E201" s="5" t="s">
        <v>802</v>
      </c>
      <c r="F201" s="5" t="s">
        <v>262</v>
      </c>
      <c r="H201" s="5" t="s">
        <v>263</v>
      </c>
      <c r="I201" s="5" t="s">
        <v>410</v>
      </c>
      <c r="J201" s="5" t="s">
        <v>265</v>
      </c>
      <c r="K201" s="5" t="s">
        <v>266</v>
      </c>
      <c r="L201" s="5" t="s">
        <v>267</v>
      </c>
      <c r="M201" s="5" t="s">
        <v>268</v>
      </c>
      <c r="N201" s="5" t="s">
        <v>268</v>
      </c>
      <c r="O201" s="5" t="s">
        <v>268</v>
      </c>
      <c r="P201" s="5" t="s">
        <v>268</v>
      </c>
      <c r="Q201" s="5" t="s">
        <v>357</v>
      </c>
      <c r="R201" s="5" t="s">
        <v>268</v>
      </c>
      <c r="T201" s="5" t="s">
        <v>268</v>
      </c>
      <c r="U201" s="5" t="s">
        <v>262</v>
      </c>
      <c r="V201" s="5" t="s">
        <v>262</v>
      </c>
      <c r="W201" s="5" t="s">
        <v>262</v>
      </c>
      <c r="X201" s="5" t="s">
        <v>1760</v>
      </c>
      <c r="Y201" s="5" t="s">
        <v>267</v>
      </c>
      <c r="Z201" s="5" t="s">
        <v>268</v>
      </c>
      <c r="AA201" s="5" t="s">
        <v>268</v>
      </c>
      <c r="AB201" s="5" t="s">
        <v>268</v>
      </c>
      <c r="AC201" s="5" t="s">
        <v>268</v>
      </c>
      <c r="AD201" s="5" t="s">
        <v>268</v>
      </c>
      <c r="AE201" s="5" t="s">
        <v>267</v>
      </c>
      <c r="AF201" s="5" t="s">
        <v>268</v>
      </c>
      <c r="AG201" s="5" t="s">
        <v>268</v>
      </c>
      <c r="AH201" s="5" t="s">
        <v>268</v>
      </c>
      <c r="AI201" s="5" t="s">
        <v>268</v>
      </c>
      <c r="AJ201" s="5" t="s">
        <v>268</v>
      </c>
      <c r="AK201" s="5" t="s">
        <v>268</v>
      </c>
      <c r="AL201" s="5" t="s">
        <v>268</v>
      </c>
      <c r="AM201" s="5" t="s">
        <v>268</v>
      </c>
      <c r="AN201" s="5" t="s">
        <v>268</v>
      </c>
      <c r="AP201" s="5" t="s">
        <v>412</v>
      </c>
      <c r="AQ201" s="5" t="s">
        <v>273</v>
      </c>
      <c r="AT201" s="5" t="s">
        <v>413</v>
      </c>
      <c r="AU201" s="5" t="s">
        <v>304</v>
      </c>
      <c r="AV201" s="5" t="s">
        <v>268</v>
      </c>
      <c r="AW201" s="5" t="s">
        <v>276</v>
      </c>
      <c r="AX201" s="5" t="s">
        <v>268</v>
      </c>
      <c r="AY201" s="5" t="s">
        <v>262</v>
      </c>
      <c r="AZ201" s="5" t="s">
        <v>262</v>
      </c>
      <c r="BB201" s="5" t="s">
        <v>268</v>
      </c>
      <c r="BE201" s="5" t="s">
        <v>268</v>
      </c>
      <c r="BF201" s="5" t="s">
        <v>262</v>
      </c>
      <c r="BG201" s="5" t="s">
        <v>268</v>
      </c>
      <c r="BH201" s="5" t="s">
        <v>262</v>
      </c>
      <c r="BI201" s="5" t="s">
        <v>268</v>
      </c>
      <c r="BJ201" s="5" t="s">
        <v>262</v>
      </c>
      <c r="BK201" s="5" t="s">
        <v>268</v>
      </c>
      <c r="BL201" s="5" t="s">
        <v>262</v>
      </c>
      <c r="BM201" s="5" t="s">
        <v>277</v>
      </c>
      <c r="BN201" s="5" t="s">
        <v>267</v>
      </c>
      <c r="BO201" s="5" t="s">
        <v>268</v>
      </c>
      <c r="BP201" s="5" t="s">
        <v>267</v>
      </c>
      <c r="BQ201" s="5" t="s">
        <v>268</v>
      </c>
      <c r="BR201" s="5" t="s">
        <v>268</v>
      </c>
      <c r="BS201" s="5" t="s">
        <v>268</v>
      </c>
      <c r="BT201" s="5" t="s">
        <v>268</v>
      </c>
      <c r="BU201" s="5" t="s">
        <v>268</v>
      </c>
      <c r="BV201" s="5" t="s">
        <v>278</v>
      </c>
      <c r="BW201" s="5" t="s">
        <v>279</v>
      </c>
      <c r="BX201" s="5" t="s">
        <v>267</v>
      </c>
      <c r="BY201" s="5" t="s">
        <v>268</v>
      </c>
      <c r="BZ201" s="5" t="s">
        <v>268</v>
      </c>
      <c r="CA201" s="5" t="s">
        <v>268</v>
      </c>
      <c r="CB201" s="5" t="s">
        <v>268</v>
      </c>
      <c r="CC201" s="5" t="s">
        <v>268</v>
      </c>
      <c r="CD201" s="5" t="s">
        <v>268</v>
      </c>
      <c r="CE201" s="5" t="s">
        <v>268</v>
      </c>
      <c r="CF201" s="5" t="s">
        <v>268</v>
      </c>
      <c r="CG201" s="5" t="s">
        <v>268</v>
      </c>
      <c r="CH201" s="5" t="s">
        <v>268</v>
      </c>
      <c r="CI201" s="5" t="s">
        <v>324</v>
      </c>
      <c r="CJ201" s="5" t="s">
        <v>267</v>
      </c>
      <c r="CK201" s="5" t="s">
        <v>268</v>
      </c>
      <c r="CL201" s="5" t="s">
        <v>268</v>
      </c>
      <c r="CM201" s="5" t="s">
        <v>268</v>
      </c>
      <c r="CN201" s="5" t="s">
        <v>268</v>
      </c>
      <c r="CO201" s="5" t="s">
        <v>268</v>
      </c>
      <c r="CP201" s="5" t="s">
        <v>281</v>
      </c>
      <c r="CQ201" s="5" t="s">
        <v>267</v>
      </c>
      <c r="CR201" s="5" t="s">
        <v>268</v>
      </c>
      <c r="CS201" s="5" t="s">
        <v>268</v>
      </c>
      <c r="CT201" s="5" t="s">
        <v>268</v>
      </c>
      <c r="CU201" s="5" t="s">
        <v>268</v>
      </c>
      <c r="CV201" s="5" t="s">
        <v>268</v>
      </c>
      <c r="CW201" s="5" t="s">
        <v>268</v>
      </c>
      <c r="CX201" s="5" t="s">
        <v>268</v>
      </c>
      <c r="CY201" s="5" t="s">
        <v>268</v>
      </c>
      <c r="CZ201" s="5" t="s">
        <v>268</v>
      </c>
      <c r="DA201" s="5" t="s">
        <v>268</v>
      </c>
      <c r="DB201" s="5" t="s">
        <v>268</v>
      </c>
      <c r="DC201" s="5" t="s">
        <v>268</v>
      </c>
      <c r="DD201" s="5" t="s">
        <v>268</v>
      </c>
      <c r="DE201" s="5" t="s">
        <v>268</v>
      </c>
      <c r="DF201" s="5" t="s">
        <v>268</v>
      </c>
      <c r="DG201" s="5" t="s">
        <v>307</v>
      </c>
      <c r="DH201" s="5" t="s">
        <v>283</v>
      </c>
      <c r="DI201" s="5" t="s">
        <v>538</v>
      </c>
      <c r="DJ201" s="5" t="s">
        <v>268</v>
      </c>
      <c r="DK201" s="5" t="s">
        <v>268</v>
      </c>
      <c r="DL201" s="5" t="s">
        <v>268</v>
      </c>
      <c r="DM201" s="5" t="s">
        <v>268</v>
      </c>
      <c r="DN201" s="5" t="s">
        <v>268</v>
      </c>
      <c r="DO201" s="5" t="s">
        <v>268</v>
      </c>
      <c r="DP201" s="5" t="s">
        <v>267</v>
      </c>
      <c r="DQ201" s="5" t="s">
        <v>268</v>
      </c>
      <c r="DR201" s="5" t="s">
        <v>268</v>
      </c>
      <c r="DS201" s="5" t="s">
        <v>268</v>
      </c>
      <c r="DT201" s="5" t="s">
        <v>268</v>
      </c>
      <c r="DU201" s="5" t="s">
        <v>268</v>
      </c>
      <c r="DZ201" s="5" t="s">
        <v>438</v>
      </c>
      <c r="EA201" s="5" t="s">
        <v>268</v>
      </c>
      <c r="EB201" s="5" t="s">
        <v>268</v>
      </c>
      <c r="EC201" s="5" t="s">
        <v>268</v>
      </c>
      <c r="ED201" s="5" t="s">
        <v>268</v>
      </c>
      <c r="EE201" s="5" t="s">
        <v>268</v>
      </c>
      <c r="EF201" s="5" t="s">
        <v>268</v>
      </c>
      <c r="EG201" s="5" t="s">
        <v>268</v>
      </c>
      <c r="EH201" s="5" t="s">
        <v>267</v>
      </c>
      <c r="EI201" s="5" t="s">
        <v>268</v>
      </c>
      <c r="EJ201" s="5" t="s">
        <v>268</v>
      </c>
      <c r="EK201" s="5" t="s">
        <v>268</v>
      </c>
      <c r="EL201" s="5" t="s">
        <v>666</v>
      </c>
      <c r="GA201" s="5" t="s">
        <v>388</v>
      </c>
      <c r="GB201" s="5" t="s">
        <v>402</v>
      </c>
      <c r="GC201" s="5" t="s">
        <v>268</v>
      </c>
      <c r="GD201" s="5" t="s">
        <v>268</v>
      </c>
      <c r="GE201" s="5" t="s">
        <v>268</v>
      </c>
      <c r="GF201" s="5" t="s">
        <v>268</v>
      </c>
      <c r="GG201" s="5" t="s">
        <v>267</v>
      </c>
      <c r="GH201" s="5" t="s">
        <v>268</v>
      </c>
      <c r="GI201" s="5" t="s">
        <v>268</v>
      </c>
      <c r="GJ201" s="5" t="s">
        <v>268</v>
      </c>
      <c r="GK201" s="5" t="s">
        <v>268</v>
      </c>
      <c r="GL201" s="5" t="s">
        <v>268</v>
      </c>
      <c r="GM201" s="5" t="s">
        <v>268</v>
      </c>
      <c r="GN201" s="5" t="s">
        <v>268</v>
      </c>
      <c r="GP201" s="5" t="s">
        <v>268</v>
      </c>
      <c r="HE201" s="5" t="s">
        <v>550</v>
      </c>
      <c r="HF201" s="5" t="s">
        <v>268</v>
      </c>
      <c r="HG201" s="5" t="s">
        <v>267</v>
      </c>
      <c r="HH201" s="5" t="s">
        <v>268</v>
      </c>
      <c r="HI201" s="5" t="s">
        <v>268</v>
      </c>
      <c r="HJ201" s="5" t="s">
        <v>268</v>
      </c>
      <c r="HK201" s="5" t="s">
        <v>268</v>
      </c>
      <c r="HL201" s="5" t="s">
        <v>268</v>
      </c>
      <c r="HM201" s="5" t="s">
        <v>268</v>
      </c>
      <c r="HN201" s="5" t="s">
        <v>268</v>
      </c>
      <c r="HO201" s="5" t="s">
        <v>268</v>
      </c>
      <c r="HP201" s="5" t="s">
        <v>268</v>
      </c>
      <c r="HQ201" s="5" t="s">
        <v>268</v>
      </c>
      <c r="HS201" s="5" t="s">
        <v>268</v>
      </c>
      <c r="HT201" s="5" t="s">
        <v>1761</v>
      </c>
      <c r="HU201" s="5" t="s">
        <v>1762</v>
      </c>
      <c r="HV201" s="5" t="s">
        <v>296</v>
      </c>
    </row>
    <row r="202" spans="1:230" x14ac:dyDescent="0.3">
      <c r="A202" s="5" t="s">
        <v>1763</v>
      </c>
      <c r="B202" s="5" t="s">
        <v>1764</v>
      </c>
      <c r="C202" s="5" t="s">
        <v>1765</v>
      </c>
      <c r="E202" s="5" t="s">
        <v>1021</v>
      </c>
      <c r="F202" s="5" t="s">
        <v>262</v>
      </c>
      <c r="H202" s="5" t="s">
        <v>691</v>
      </c>
      <c r="I202" s="5" t="s">
        <v>692</v>
      </c>
      <c r="J202" s="5" t="s">
        <v>384</v>
      </c>
      <c r="K202" s="5" t="s">
        <v>266</v>
      </c>
      <c r="L202" s="5" t="s">
        <v>267</v>
      </c>
      <c r="M202" s="5" t="s">
        <v>268</v>
      </c>
      <c r="N202" s="5" t="s">
        <v>268</v>
      </c>
      <c r="O202" s="5" t="s">
        <v>268</v>
      </c>
      <c r="P202" s="5" t="s">
        <v>268</v>
      </c>
      <c r="Q202" s="5" t="s">
        <v>269</v>
      </c>
      <c r="R202" s="5" t="s">
        <v>268</v>
      </c>
      <c r="T202" s="5" t="s">
        <v>262</v>
      </c>
      <c r="U202" s="5" t="s">
        <v>262</v>
      </c>
      <c r="V202" s="5" t="s">
        <v>268</v>
      </c>
      <c r="W202" s="5" t="s">
        <v>268</v>
      </c>
      <c r="AP202" s="5" t="s">
        <v>272</v>
      </c>
      <c r="AQ202" s="5" t="s">
        <v>273</v>
      </c>
      <c r="AT202" s="5" t="s">
        <v>274</v>
      </c>
      <c r="AU202" s="5" t="s">
        <v>304</v>
      </c>
      <c r="AV202" s="5" t="s">
        <v>268</v>
      </c>
      <c r="AW202" s="5" t="s">
        <v>276</v>
      </c>
      <c r="AX202" s="5" t="s">
        <v>268</v>
      </c>
      <c r="AY202" s="5" t="s">
        <v>262</v>
      </c>
      <c r="AZ202" s="5" t="s">
        <v>262</v>
      </c>
      <c r="BB202" s="5" t="s">
        <v>268</v>
      </c>
      <c r="BE202" s="5" t="s">
        <v>268</v>
      </c>
      <c r="BF202" s="5" t="s">
        <v>262</v>
      </c>
      <c r="BG202" s="5" t="s">
        <v>268</v>
      </c>
      <c r="BH202" s="5" t="s">
        <v>262</v>
      </c>
      <c r="BI202" s="5" t="s">
        <v>268</v>
      </c>
      <c r="BJ202" s="5" t="s">
        <v>262</v>
      </c>
      <c r="BK202" s="5" t="s">
        <v>268</v>
      </c>
      <c r="BL202" s="5" t="s">
        <v>262</v>
      </c>
      <c r="BM202" s="5" t="s">
        <v>305</v>
      </c>
      <c r="BN202" s="5" t="s">
        <v>267</v>
      </c>
      <c r="BO202" s="5" t="s">
        <v>267</v>
      </c>
      <c r="BP202" s="5" t="s">
        <v>267</v>
      </c>
      <c r="BQ202" s="5" t="s">
        <v>268</v>
      </c>
      <c r="BR202" s="5" t="s">
        <v>268</v>
      </c>
      <c r="BS202" s="5" t="s">
        <v>268</v>
      </c>
      <c r="BT202" s="5" t="s">
        <v>268</v>
      </c>
      <c r="BU202" s="5" t="s">
        <v>268</v>
      </c>
      <c r="BV202" s="5" t="s">
        <v>278</v>
      </c>
      <c r="BW202" s="5" t="s">
        <v>279</v>
      </c>
      <c r="BX202" s="5" t="s">
        <v>267</v>
      </c>
      <c r="BY202" s="5" t="s">
        <v>268</v>
      </c>
      <c r="BZ202" s="5" t="s">
        <v>268</v>
      </c>
      <c r="CA202" s="5" t="s">
        <v>268</v>
      </c>
      <c r="CB202" s="5" t="s">
        <v>268</v>
      </c>
      <c r="CC202" s="5" t="s">
        <v>268</v>
      </c>
      <c r="CD202" s="5" t="s">
        <v>268</v>
      </c>
      <c r="CE202" s="5" t="s">
        <v>268</v>
      </c>
      <c r="CF202" s="5" t="s">
        <v>268</v>
      </c>
      <c r="CG202" s="5" t="s">
        <v>268</v>
      </c>
      <c r="CH202" s="5" t="s">
        <v>268</v>
      </c>
      <c r="CI202" s="5" t="s">
        <v>371</v>
      </c>
      <c r="CJ202" s="5" t="s">
        <v>268</v>
      </c>
      <c r="CK202" s="5" t="s">
        <v>268</v>
      </c>
      <c r="CL202" s="5" t="s">
        <v>267</v>
      </c>
      <c r="CM202" s="5" t="s">
        <v>268</v>
      </c>
      <c r="CN202" s="5" t="s">
        <v>268</v>
      </c>
      <c r="CO202" s="5" t="s">
        <v>268</v>
      </c>
      <c r="CP202" s="5" t="s">
        <v>281</v>
      </c>
      <c r="CQ202" s="5" t="s">
        <v>267</v>
      </c>
      <c r="CR202" s="5" t="s">
        <v>268</v>
      </c>
      <c r="CS202" s="5" t="s">
        <v>268</v>
      </c>
      <c r="CT202" s="5" t="s">
        <v>268</v>
      </c>
      <c r="CU202" s="5" t="s">
        <v>268</v>
      </c>
      <c r="CV202" s="5" t="s">
        <v>268</v>
      </c>
      <c r="CW202" s="5" t="s">
        <v>268</v>
      </c>
      <c r="CX202" s="5" t="s">
        <v>268</v>
      </c>
      <c r="CY202" s="5" t="s">
        <v>268</v>
      </c>
      <c r="CZ202" s="5" t="s">
        <v>268</v>
      </c>
      <c r="DA202" s="5" t="s">
        <v>268</v>
      </c>
      <c r="DB202" s="5" t="s">
        <v>268</v>
      </c>
      <c r="DC202" s="5" t="s">
        <v>268</v>
      </c>
      <c r="DD202" s="5" t="s">
        <v>268</v>
      </c>
      <c r="DE202" s="5" t="s">
        <v>268</v>
      </c>
      <c r="DF202" s="5" t="s">
        <v>268</v>
      </c>
      <c r="DG202" s="5" t="s">
        <v>450</v>
      </c>
      <c r="DH202" s="5" t="s">
        <v>372</v>
      </c>
      <c r="EL202" s="5" t="s">
        <v>287</v>
      </c>
      <c r="EN202" s="5" t="s">
        <v>361</v>
      </c>
      <c r="EP202" s="5" t="s">
        <v>289</v>
      </c>
      <c r="EQ202" s="5" t="s">
        <v>845</v>
      </c>
      <c r="ES202" s="5" t="s">
        <v>290</v>
      </c>
      <c r="EW202" s="5" t="s">
        <v>291</v>
      </c>
      <c r="EX202" s="5" t="s">
        <v>268</v>
      </c>
      <c r="EY202" s="5" t="s">
        <v>268</v>
      </c>
      <c r="EZ202" s="5" t="s">
        <v>268</v>
      </c>
      <c r="FA202" s="5" t="s">
        <v>267</v>
      </c>
      <c r="FB202" s="5" t="s">
        <v>268</v>
      </c>
      <c r="FC202" s="5" t="s">
        <v>268</v>
      </c>
      <c r="FD202" s="5" t="s">
        <v>268</v>
      </c>
      <c r="FE202" s="5" t="s">
        <v>310</v>
      </c>
      <c r="FF202" s="5">
        <v>70000</v>
      </c>
      <c r="FG202" s="5" t="s">
        <v>268</v>
      </c>
      <c r="FH202" s="5" t="s">
        <v>310</v>
      </c>
      <c r="FI202" s="5" t="s">
        <v>401</v>
      </c>
      <c r="FJ202" s="5" t="s">
        <v>268</v>
      </c>
      <c r="FK202" s="5" t="s">
        <v>310</v>
      </c>
      <c r="FL202" s="5">
        <v>100000</v>
      </c>
      <c r="GA202" s="5" t="s">
        <v>347</v>
      </c>
      <c r="GP202" s="5" t="s">
        <v>262</v>
      </c>
      <c r="GQ202" s="5" t="s">
        <v>526</v>
      </c>
      <c r="GR202" s="5" t="s">
        <v>267</v>
      </c>
      <c r="GS202" s="5" t="s">
        <v>268</v>
      </c>
      <c r="GT202" s="5" t="s">
        <v>268</v>
      </c>
      <c r="GU202" s="5" t="s">
        <v>268</v>
      </c>
      <c r="GV202" s="5" t="s">
        <v>268</v>
      </c>
      <c r="GW202" s="5" t="s">
        <v>268</v>
      </c>
      <c r="GX202" s="5" t="s">
        <v>268</v>
      </c>
      <c r="GY202" s="5" t="s">
        <v>268</v>
      </c>
      <c r="GZ202" s="5" t="s">
        <v>268</v>
      </c>
      <c r="HA202" s="5" t="s">
        <v>268</v>
      </c>
      <c r="HB202" s="5" t="s">
        <v>268</v>
      </c>
      <c r="HC202" s="5" t="s">
        <v>268</v>
      </c>
      <c r="HD202" s="5" t="s">
        <v>268</v>
      </c>
      <c r="HE202" s="5" t="s">
        <v>418</v>
      </c>
      <c r="HF202" s="5" t="s">
        <v>268</v>
      </c>
      <c r="HG202" s="5" t="s">
        <v>268</v>
      </c>
      <c r="HH202" s="5" t="s">
        <v>267</v>
      </c>
      <c r="HI202" s="5" t="s">
        <v>268</v>
      </c>
      <c r="HJ202" s="5" t="s">
        <v>268</v>
      </c>
      <c r="HK202" s="5" t="s">
        <v>268</v>
      </c>
      <c r="HL202" s="5" t="s">
        <v>268</v>
      </c>
      <c r="HM202" s="5" t="s">
        <v>268</v>
      </c>
      <c r="HN202" s="5" t="s">
        <v>268</v>
      </c>
      <c r="HO202" s="5" t="s">
        <v>268</v>
      </c>
      <c r="HP202" s="5" t="s">
        <v>268</v>
      </c>
      <c r="HQ202" s="5" t="s">
        <v>268</v>
      </c>
      <c r="HS202" s="5" t="s">
        <v>268</v>
      </c>
      <c r="HT202" s="5" t="s">
        <v>1766</v>
      </c>
      <c r="HU202" s="5" t="s">
        <v>1767</v>
      </c>
      <c r="HV202" s="5" t="s">
        <v>296</v>
      </c>
    </row>
    <row r="203" spans="1:230" x14ac:dyDescent="0.3">
      <c r="A203" s="5" t="s">
        <v>1768</v>
      </c>
      <c r="B203" s="5" t="s">
        <v>1769</v>
      </c>
      <c r="C203" s="5" t="s">
        <v>1770</v>
      </c>
      <c r="E203" s="5" t="s">
        <v>409</v>
      </c>
      <c r="F203" s="5" t="s">
        <v>262</v>
      </c>
      <c r="H203" s="5" t="s">
        <v>566</v>
      </c>
      <c r="I203" s="5" t="s">
        <v>567</v>
      </c>
      <c r="J203" s="5" t="s">
        <v>265</v>
      </c>
      <c r="K203" s="5" t="s">
        <v>266</v>
      </c>
      <c r="L203" s="5" t="s">
        <v>267</v>
      </c>
      <c r="M203" s="5" t="s">
        <v>268</v>
      </c>
      <c r="N203" s="5" t="s">
        <v>268</v>
      </c>
      <c r="O203" s="5" t="s">
        <v>268</v>
      </c>
      <c r="P203" s="5" t="s">
        <v>268</v>
      </c>
      <c r="Q203" s="5" t="s">
        <v>357</v>
      </c>
      <c r="R203" s="5" t="s">
        <v>268</v>
      </c>
      <c r="T203" s="5" t="s">
        <v>262</v>
      </c>
      <c r="U203" s="5" t="s">
        <v>268</v>
      </c>
      <c r="W203" s="5" t="s">
        <v>262</v>
      </c>
      <c r="X203" s="5" t="s">
        <v>733</v>
      </c>
      <c r="Y203" s="5" t="s">
        <v>268</v>
      </c>
      <c r="Z203" s="5" t="s">
        <v>267</v>
      </c>
      <c r="AA203" s="5" t="s">
        <v>268</v>
      </c>
      <c r="AB203" s="5" t="s">
        <v>268</v>
      </c>
      <c r="AC203" s="5" t="s">
        <v>268</v>
      </c>
      <c r="AD203" s="5" t="s">
        <v>268</v>
      </c>
      <c r="AE203" s="5" t="s">
        <v>268</v>
      </c>
      <c r="AF203" s="5" t="s">
        <v>268</v>
      </c>
      <c r="AG203" s="5" t="s">
        <v>268</v>
      </c>
      <c r="AH203" s="5" t="s">
        <v>268</v>
      </c>
      <c r="AI203" s="5" t="s">
        <v>268</v>
      </c>
      <c r="AJ203" s="5" t="s">
        <v>268</v>
      </c>
      <c r="AK203" s="5" t="s">
        <v>268</v>
      </c>
      <c r="AL203" s="5" t="s">
        <v>268</v>
      </c>
      <c r="AM203" s="5" t="s">
        <v>268</v>
      </c>
      <c r="AN203" s="5" t="s">
        <v>268</v>
      </c>
      <c r="AP203" s="5" t="s">
        <v>448</v>
      </c>
      <c r="AQ203" s="5" t="s">
        <v>273</v>
      </c>
      <c r="AT203" s="5" t="s">
        <v>274</v>
      </c>
      <c r="AU203" s="5" t="s">
        <v>436</v>
      </c>
      <c r="AW203" s="5" t="s">
        <v>276</v>
      </c>
      <c r="AX203" s="5" t="s">
        <v>262</v>
      </c>
      <c r="AY203" s="5" t="s">
        <v>268</v>
      </c>
      <c r="AZ203" s="5" t="s">
        <v>262</v>
      </c>
      <c r="BB203" s="5" t="s">
        <v>268</v>
      </c>
      <c r="BE203" s="5" t="s">
        <v>262</v>
      </c>
      <c r="BF203" s="5" t="s">
        <v>268</v>
      </c>
      <c r="BG203" s="5" t="s">
        <v>262</v>
      </c>
      <c r="BH203" s="5" t="s">
        <v>268</v>
      </c>
      <c r="BI203" s="5" t="s">
        <v>262</v>
      </c>
      <c r="BJ203" s="5" t="s">
        <v>268</v>
      </c>
      <c r="BK203" s="5" t="s">
        <v>262</v>
      </c>
      <c r="BL203" s="5" t="s">
        <v>268</v>
      </c>
      <c r="BM203" s="5" t="s">
        <v>305</v>
      </c>
      <c r="BN203" s="5" t="s">
        <v>267</v>
      </c>
      <c r="BO203" s="5" t="s">
        <v>267</v>
      </c>
      <c r="BP203" s="5" t="s">
        <v>267</v>
      </c>
      <c r="BQ203" s="5" t="s">
        <v>268</v>
      </c>
      <c r="BR203" s="5" t="s">
        <v>268</v>
      </c>
      <c r="BS203" s="5" t="s">
        <v>268</v>
      </c>
      <c r="BT203" s="5" t="s">
        <v>268</v>
      </c>
      <c r="BU203" s="5" t="s">
        <v>268</v>
      </c>
      <c r="BV203" s="5" t="s">
        <v>278</v>
      </c>
      <c r="BW203" s="5" t="s">
        <v>279</v>
      </c>
      <c r="BX203" s="5" t="s">
        <v>267</v>
      </c>
      <c r="BY203" s="5" t="s">
        <v>268</v>
      </c>
      <c r="BZ203" s="5" t="s">
        <v>268</v>
      </c>
      <c r="CA203" s="5" t="s">
        <v>268</v>
      </c>
      <c r="CB203" s="5" t="s">
        <v>268</v>
      </c>
      <c r="CC203" s="5" t="s">
        <v>268</v>
      </c>
      <c r="CD203" s="5" t="s">
        <v>268</v>
      </c>
      <c r="CE203" s="5" t="s">
        <v>268</v>
      </c>
      <c r="CF203" s="5" t="s">
        <v>268</v>
      </c>
      <c r="CG203" s="5" t="s">
        <v>268</v>
      </c>
      <c r="CH203" s="5" t="s">
        <v>268</v>
      </c>
      <c r="CI203" s="5" t="s">
        <v>324</v>
      </c>
      <c r="CJ203" s="5" t="s">
        <v>267</v>
      </c>
      <c r="CK203" s="5" t="s">
        <v>268</v>
      </c>
      <c r="CL203" s="5" t="s">
        <v>268</v>
      </c>
      <c r="CM203" s="5" t="s">
        <v>268</v>
      </c>
      <c r="CN203" s="5" t="s">
        <v>268</v>
      </c>
      <c r="CO203" s="5" t="s">
        <v>268</v>
      </c>
      <c r="CP203" s="5" t="s">
        <v>281</v>
      </c>
      <c r="CQ203" s="5" t="s">
        <v>267</v>
      </c>
      <c r="CR203" s="5" t="s">
        <v>268</v>
      </c>
      <c r="CS203" s="5" t="s">
        <v>268</v>
      </c>
      <c r="CT203" s="5" t="s">
        <v>268</v>
      </c>
      <c r="CU203" s="5" t="s">
        <v>268</v>
      </c>
      <c r="CV203" s="5" t="s">
        <v>268</v>
      </c>
      <c r="CW203" s="5" t="s">
        <v>268</v>
      </c>
      <c r="CX203" s="5" t="s">
        <v>268</v>
      </c>
      <c r="CY203" s="5" t="s">
        <v>268</v>
      </c>
      <c r="CZ203" s="5" t="s">
        <v>268</v>
      </c>
      <c r="DA203" s="5" t="s">
        <v>268</v>
      </c>
      <c r="DB203" s="5" t="s">
        <v>268</v>
      </c>
      <c r="DC203" s="5" t="s">
        <v>268</v>
      </c>
      <c r="DD203" s="5" t="s">
        <v>268</v>
      </c>
      <c r="DE203" s="5" t="s">
        <v>268</v>
      </c>
      <c r="DF203" s="5" t="s">
        <v>268</v>
      </c>
      <c r="DG203" s="5" t="s">
        <v>307</v>
      </c>
      <c r="DH203" s="5" t="s">
        <v>283</v>
      </c>
      <c r="DI203" s="5" t="s">
        <v>308</v>
      </c>
      <c r="DJ203" s="5" t="s">
        <v>268</v>
      </c>
      <c r="DK203" s="5" t="s">
        <v>268</v>
      </c>
      <c r="DL203" s="5" t="s">
        <v>268</v>
      </c>
      <c r="DM203" s="5" t="s">
        <v>268</v>
      </c>
      <c r="DN203" s="5" t="s">
        <v>268</v>
      </c>
      <c r="DO203" s="5" t="s">
        <v>268</v>
      </c>
      <c r="DP203" s="5" t="s">
        <v>268</v>
      </c>
      <c r="DQ203" s="5" t="s">
        <v>268</v>
      </c>
      <c r="DR203" s="5" t="s">
        <v>268</v>
      </c>
      <c r="DS203" s="5" t="s">
        <v>267</v>
      </c>
      <c r="DT203" s="5" t="s">
        <v>268</v>
      </c>
      <c r="DU203" s="5" t="s">
        <v>268</v>
      </c>
      <c r="EL203" s="5" t="s">
        <v>287</v>
      </c>
      <c r="EN203" s="5" t="s">
        <v>1771</v>
      </c>
      <c r="EP203" s="5" t="s">
        <v>453</v>
      </c>
      <c r="EQ203" s="5" t="s">
        <v>656</v>
      </c>
      <c r="ER203" s="5" t="s">
        <v>268</v>
      </c>
      <c r="EW203" s="5" t="s">
        <v>628</v>
      </c>
      <c r="EX203" s="5" t="s">
        <v>267</v>
      </c>
      <c r="EY203" s="5" t="s">
        <v>268</v>
      </c>
      <c r="EZ203" s="5" t="s">
        <v>268</v>
      </c>
      <c r="FA203" s="5" t="s">
        <v>268</v>
      </c>
      <c r="FB203" s="5" t="s">
        <v>268</v>
      </c>
      <c r="FC203" s="5" t="s">
        <v>268</v>
      </c>
      <c r="FD203" s="5" t="s">
        <v>262</v>
      </c>
      <c r="FG203" s="5" t="s">
        <v>262</v>
      </c>
      <c r="FJ203" s="5" t="s">
        <v>262</v>
      </c>
      <c r="FV203" s="5" t="s">
        <v>1242</v>
      </c>
      <c r="GA203" s="5" t="s">
        <v>331</v>
      </c>
      <c r="GB203" s="5" t="s">
        <v>402</v>
      </c>
      <c r="GC203" s="5" t="s">
        <v>268</v>
      </c>
      <c r="GD203" s="5" t="s">
        <v>268</v>
      </c>
      <c r="GE203" s="5" t="s">
        <v>268</v>
      </c>
      <c r="GF203" s="5" t="s">
        <v>268</v>
      </c>
      <c r="GG203" s="5" t="s">
        <v>267</v>
      </c>
      <c r="GH203" s="5" t="s">
        <v>268</v>
      </c>
      <c r="GI203" s="5" t="s">
        <v>268</v>
      </c>
      <c r="GJ203" s="5" t="s">
        <v>268</v>
      </c>
      <c r="GK203" s="5" t="s">
        <v>268</v>
      </c>
      <c r="GL203" s="5" t="s">
        <v>268</v>
      </c>
      <c r="GM203" s="5" t="s">
        <v>268</v>
      </c>
      <c r="GN203" s="5" t="s">
        <v>268</v>
      </c>
      <c r="GP203" s="5" t="s">
        <v>262</v>
      </c>
      <c r="GQ203" s="5" t="s">
        <v>526</v>
      </c>
      <c r="GR203" s="5" t="s">
        <v>267</v>
      </c>
      <c r="GS203" s="5" t="s">
        <v>268</v>
      </c>
      <c r="GT203" s="5" t="s">
        <v>268</v>
      </c>
      <c r="GU203" s="5" t="s">
        <v>268</v>
      </c>
      <c r="GV203" s="5" t="s">
        <v>268</v>
      </c>
      <c r="GW203" s="5" t="s">
        <v>268</v>
      </c>
      <c r="GX203" s="5" t="s">
        <v>268</v>
      </c>
      <c r="GY203" s="5" t="s">
        <v>268</v>
      </c>
      <c r="GZ203" s="5" t="s">
        <v>268</v>
      </c>
      <c r="HA203" s="5" t="s">
        <v>268</v>
      </c>
      <c r="HB203" s="5" t="s">
        <v>268</v>
      </c>
      <c r="HC203" s="5" t="s">
        <v>268</v>
      </c>
      <c r="HD203" s="5" t="s">
        <v>268</v>
      </c>
      <c r="HE203" s="5" t="s">
        <v>418</v>
      </c>
      <c r="HF203" s="5" t="s">
        <v>268</v>
      </c>
      <c r="HG203" s="5" t="s">
        <v>268</v>
      </c>
      <c r="HH203" s="5" t="s">
        <v>267</v>
      </c>
      <c r="HI203" s="5" t="s">
        <v>268</v>
      </c>
      <c r="HJ203" s="5" t="s">
        <v>268</v>
      </c>
      <c r="HK203" s="5" t="s">
        <v>268</v>
      </c>
      <c r="HL203" s="5" t="s">
        <v>268</v>
      </c>
      <c r="HM203" s="5" t="s">
        <v>268</v>
      </c>
      <c r="HN203" s="5" t="s">
        <v>268</v>
      </c>
      <c r="HO203" s="5" t="s">
        <v>268</v>
      </c>
      <c r="HP203" s="5" t="s">
        <v>268</v>
      </c>
      <c r="HQ203" s="5" t="s">
        <v>268</v>
      </c>
      <c r="HS203" s="5" t="s">
        <v>268</v>
      </c>
      <c r="HT203" s="5" t="s">
        <v>1772</v>
      </c>
      <c r="HU203" s="5" t="s">
        <v>1773</v>
      </c>
      <c r="HV203" s="5" t="s">
        <v>296</v>
      </c>
    </row>
    <row r="204" spans="1:230" x14ac:dyDescent="0.3">
      <c r="A204" s="5" t="s">
        <v>1774</v>
      </c>
      <c r="B204" s="5" t="s">
        <v>1775</v>
      </c>
      <c r="C204" s="5" t="s">
        <v>1776</v>
      </c>
      <c r="E204" s="5" t="s">
        <v>1362</v>
      </c>
      <c r="F204" s="5" t="s">
        <v>262</v>
      </c>
      <c r="H204" s="5" t="s">
        <v>691</v>
      </c>
      <c r="I204" s="5" t="s">
        <v>692</v>
      </c>
      <c r="J204" s="5" t="s">
        <v>265</v>
      </c>
      <c r="K204" s="5" t="s">
        <v>266</v>
      </c>
      <c r="L204" s="5" t="s">
        <v>267</v>
      </c>
      <c r="M204" s="5" t="s">
        <v>268</v>
      </c>
      <c r="N204" s="5" t="s">
        <v>268</v>
      </c>
      <c r="O204" s="5" t="s">
        <v>268</v>
      </c>
      <c r="P204" s="5" t="s">
        <v>268</v>
      </c>
      <c r="Q204" s="5" t="s">
        <v>269</v>
      </c>
      <c r="R204" s="5" t="s">
        <v>262</v>
      </c>
      <c r="S204" s="5" t="s">
        <v>322</v>
      </c>
      <c r="T204" s="5" t="s">
        <v>262</v>
      </c>
      <c r="U204" s="5" t="s">
        <v>268</v>
      </c>
      <c r="W204" s="5" t="s">
        <v>262</v>
      </c>
      <c r="X204" s="5" t="s">
        <v>1777</v>
      </c>
      <c r="Y204" s="5" t="s">
        <v>267</v>
      </c>
      <c r="Z204" s="5" t="s">
        <v>267</v>
      </c>
      <c r="AA204" s="5" t="s">
        <v>268</v>
      </c>
      <c r="AB204" s="5" t="s">
        <v>268</v>
      </c>
      <c r="AC204" s="5" t="s">
        <v>267</v>
      </c>
      <c r="AD204" s="5" t="s">
        <v>267</v>
      </c>
      <c r="AE204" s="5" t="s">
        <v>268</v>
      </c>
      <c r="AF204" s="5" t="s">
        <v>268</v>
      </c>
      <c r="AG204" s="5" t="s">
        <v>268</v>
      </c>
      <c r="AH204" s="5" t="s">
        <v>267</v>
      </c>
      <c r="AI204" s="5" t="s">
        <v>267</v>
      </c>
      <c r="AJ204" s="5" t="s">
        <v>268</v>
      </c>
      <c r="AK204" s="5" t="s">
        <v>268</v>
      </c>
      <c r="AL204" s="5" t="s">
        <v>268</v>
      </c>
      <c r="AM204" s="5" t="s">
        <v>268</v>
      </c>
      <c r="AN204" s="5" t="s">
        <v>268</v>
      </c>
      <c r="AP204" s="5" t="s">
        <v>272</v>
      </c>
      <c r="AQ204" s="5" t="s">
        <v>273</v>
      </c>
      <c r="AT204" s="5" t="s">
        <v>274</v>
      </c>
      <c r="AU204" s="5" t="s">
        <v>304</v>
      </c>
      <c r="AV204" s="5" t="s">
        <v>262</v>
      </c>
      <c r="AW204" s="5" t="s">
        <v>276</v>
      </c>
      <c r="AX204" s="5" t="s">
        <v>268</v>
      </c>
      <c r="AY204" s="5" t="s">
        <v>262</v>
      </c>
      <c r="AZ204" s="5" t="s">
        <v>262</v>
      </c>
      <c r="BB204" s="5" t="s">
        <v>268</v>
      </c>
      <c r="BE204" s="5" t="s">
        <v>268</v>
      </c>
      <c r="BF204" s="5" t="s">
        <v>262</v>
      </c>
      <c r="BG204" s="5" t="s">
        <v>268</v>
      </c>
      <c r="BH204" s="5" t="s">
        <v>262</v>
      </c>
      <c r="BI204" s="5" t="s">
        <v>268</v>
      </c>
      <c r="BJ204" s="5" t="s">
        <v>262</v>
      </c>
      <c r="BK204" s="5" t="s">
        <v>268</v>
      </c>
      <c r="BL204" s="5" t="s">
        <v>262</v>
      </c>
      <c r="BM204" s="5" t="s">
        <v>305</v>
      </c>
      <c r="BN204" s="5" t="s">
        <v>267</v>
      </c>
      <c r="BO204" s="5" t="s">
        <v>267</v>
      </c>
      <c r="BP204" s="5" t="s">
        <v>267</v>
      </c>
      <c r="BQ204" s="5" t="s">
        <v>268</v>
      </c>
      <c r="BR204" s="5" t="s">
        <v>268</v>
      </c>
      <c r="BS204" s="5" t="s">
        <v>268</v>
      </c>
      <c r="BT204" s="5" t="s">
        <v>268</v>
      </c>
      <c r="BU204" s="5" t="s">
        <v>268</v>
      </c>
      <c r="BV204" s="5" t="s">
        <v>278</v>
      </c>
      <c r="BW204" s="5" t="s">
        <v>279</v>
      </c>
      <c r="BX204" s="5" t="s">
        <v>267</v>
      </c>
      <c r="BY204" s="5" t="s">
        <v>268</v>
      </c>
      <c r="BZ204" s="5" t="s">
        <v>268</v>
      </c>
      <c r="CA204" s="5" t="s">
        <v>268</v>
      </c>
      <c r="CB204" s="5" t="s">
        <v>268</v>
      </c>
      <c r="CC204" s="5" t="s">
        <v>268</v>
      </c>
      <c r="CD204" s="5" t="s">
        <v>268</v>
      </c>
      <c r="CE204" s="5" t="s">
        <v>268</v>
      </c>
      <c r="CF204" s="5" t="s">
        <v>268</v>
      </c>
      <c r="CG204" s="5" t="s">
        <v>268</v>
      </c>
      <c r="CH204" s="5" t="s">
        <v>268</v>
      </c>
      <c r="CI204" s="5" t="s">
        <v>280</v>
      </c>
      <c r="CJ204" s="5" t="s">
        <v>268</v>
      </c>
      <c r="CK204" s="5" t="s">
        <v>268</v>
      </c>
      <c r="CL204" s="5" t="s">
        <v>268</v>
      </c>
      <c r="CM204" s="5" t="s">
        <v>268</v>
      </c>
      <c r="CN204" s="5" t="s">
        <v>267</v>
      </c>
      <c r="CO204" s="5" t="s">
        <v>268</v>
      </c>
      <c r="CP204" s="5" t="s">
        <v>281</v>
      </c>
      <c r="CQ204" s="5" t="s">
        <v>267</v>
      </c>
      <c r="CR204" s="5" t="s">
        <v>268</v>
      </c>
      <c r="CS204" s="5" t="s">
        <v>268</v>
      </c>
      <c r="CT204" s="5" t="s">
        <v>268</v>
      </c>
      <c r="CU204" s="5" t="s">
        <v>268</v>
      </c>
      <c r="CV204" s="5" t="s">
        <v>268</v>
      </c>
      <c r="CW204" s="5" t="s">
        <v>268</v>
      </c>
      <c r="CX204" s="5" t="s">
        <v>268</v>
      </c>
      <c r="CY204" s="5" t="s">
        <v>268</v>
      </c>
      <c r="CZ204" s="5" t="s">
        <v>268</v>
      </c>
      <c r="DA204" s="5" t="s">
        <v>268</v>
      </c>
      <c r="DB204" s="5" t="s">
        <v>268</v>
      </c>
      <c r="DC204" s="5" t="s">
        <v>268</v>
      </c>
      <c r="DD204" s="5" t="s">
        <v>268</v>
      </c>
      <c r="DE204" s="5" t="s">
        <v>268</v>
      </c>
      <c r="DF204" s="5" t="s">
        <v>268</v>
      </c>
      <c r="DG204" s="5" t="s">
        <v>307</v>
      </c>
      <c r="DH204" s="5" t="s">
        <v>283</v>
      </c>
      <c r="DI204" s="5" t="s">
        <v>326</v>
      </c>
      <c r="DJ204" s="5" t="s">
        <v>267</v>
      </c>
      <c r="DK204" s="5" t="s">
        <v>268</v>
      </c>
      <c r="DL204" s="5" t="s">
        <v>268</v>
      </c>
      <c r="DM204" s="5" t="s">
        <v>268</v>
      </c>
      <c r="DN204" s="5" t="s">
        <v>268</v>
      </c>
      <c r="DO204" s="5" t="s">
        <v>268</v>
      </c>
      <c r="DP204" s="5" t="s">
        <v>268</v>
      </c>
      <c r="DQ204" s="5" t="s">
        <v>268</v>
      </c>
      <c r="DR204" s="5" t="s">
        <v>268</v>
      </c>
      <c r="DS204" s="5" t="s">
        <v>268</v>
      </c>
      <c r="DT204" s="5" t="s">
        <v>268</v>
      </c>
      <c r="DU204" s="5" t="s">
        <v>268</v>
      </c>
      <c r="DW204" s="5">
        <v>410000</v>
      </c>
      <c r="DZ204" s="5" t="s">
        <v>696</v>
      </c>
      <c r="EA204" s="5" t="s">
        <v>268</v>
      </c>
      <c r="EB204" s="5" t="s">
        <v>268</v>
      </c>
      <c r="EC204" s="5" t="s">
        <v>268</v>
      </c>
      <c r="ED204" s="5" t="s">
        <v>268</v>
      </c>
      <c r="EE204" s="5" t="s">
        <v>268</v>
      </c>
      <c r="EF204" s="5" t="s">
        <v>268</v>
      </c>
      <c r="EG204" s="5" t="s">
        <v>268</v>
      </c>
      <c r="EH204" s="5" t="s">
        <v>268</v>
      </c>
      <c r="EI204" s="5" t="s">
        <v>267</v>
      </c>
      <c r="EJ204" s="5" t="s">
        <v>268</v>
      </c>
      <c r="EK204" s="5" t="s">
        <v>268</v>
      </c>
      <c r="EL204" s="5" t="s">
        <v>287</v>
      </c>
      <c r="EN204" s="5" t="s">
        <v>288</v>
      </c>
      <c r="EP204" s="5" t="s">
        <v>289</v>
      </c>
      <c r="EQ204" s="5" t="s">
        <v>762</v>
      </c>
      <c r="ES204" s="5" t="s">
        <v>290</v>
      </c>
      <c r="EW204" s="5" t="s">
        <v>291</v>
      </c>
      <c r="EX204" s="5" t="s">
        <v>268</v>
      </c>
      <c r="EY204" s="5" t="s">
        <v>268</v>
      </c>
      <c r="EZ204" s="5" t="s">
        <v>268</v>
      </c>
      <c r="FA204" s="5" t="s">
        <v>267</v>
      </c>
      <c r="FB204" s="5" t="s">
        <v>268</v>
      </c>
      <c r="FC204" s="5" t="s">
        <v>268</v>
      </c>
      <c r="FD204" s="5" t="s">
        <v>268</v>
      </c>
      <c r="FE204" s="5" t="s">
        <v>310</v>
      </c>
      <c r="FF204" s="5">
        <v>139000</v>
      </c>
      <c r="FG204" s="5" t="s">
        <v>268</v>
      </c>
      <c r="FH204" s="5" t="s">
        <v>310</v>
      </c>
      <c r="FI204" s="5" t="s">
        <v>569</v>
      </c>
      <c r="FJ204" s="5" t="s">
        <v>268</v>
      </c>
      <c r="FK204" s="5" t="s">
        <v>310</v>
      </c>
      <c r="FL204" s="5">
        <v>12000</v>
      </c>
      <c r="GA204" s="5" t="s">
        <v>331</v>
      </c>
      <c r="GB204" s="5" t="s">
        <v>1778</v>
      </c>
      <c r="GC204" s="5" t="s">
        <v>267</v>
      </c>
      <c r="GD204" s="5" t="s">
        <v>267</v>
      </c>
      <c r="GE204" s="5" t="s">
        <v>267</v>
      </c>
      <c r="GF204" s="5" t="s">
        <v>267</v>
      </c>
      <c r="GG204" s="5" t="s">
        <v>267</v>
      </c>
      <c r="GH204" s="5" t="s">
        <v>268</v>
      </c>
      <c r="GI204" s="5" t="s">
        <v>268</v>
      </c>
      <c r="GJ204" s="5" t="s">
        <v>268</v>
      </c>
      <c r="GK204" s="5" t="s">
        <v>268</v>
      </c>
      <c r="GL204" s="5" t="s">
        <v>268</v>
      </c>
      <c r="GM204" s="5" t="s">
        <v>268</v>
      </c>
      <c r="GN204" s="5" t="s">
        <v>268</v>
      </c>
      <c r="GP204" s="5" t="s">
        <v>282</v>
      </c>
      <c r="HE204" s="5" t="s">
        <v>1131</v>
      </c>
      <c r="HF204" s="5" t="s">
        <v>267</v>
      </c>
      <c r="HG204" s="5" t="s">
        <v>268</v>
      </c>
      <c r="HH204" s="5" t="s">
        <v>267</v>
      </c>
      <c r="HI204" s="5" t="s">
        <v>267</v>
      </c>
      <c r="HJ204" s="5" t="s">
        <v>268</v>
      </c>
      <c r="HK204" s="5" t="s">
        <v>267</v>
      </c>
      <c r="HL204" s="5" t="s">
        <v>268</v>
      </c>
      <c r="HM204" s="5" t="s">
        <v>268</v>
      </c>
      <c r="HN204" s="5" t="s">
        <v>268</v>
      </c>
      <c r="HO204" s="5" t="s">
        <v>268</v>
      </c>
      <c r="HP204" s="5" t="s">
        <v>268</v>
      </c>
      <c r="HQ204" s="5" t="s">
        <v>268</v>
      </c>
      <c r="HS204" s="5" t="s">
        <v>268</v>
      </c>
      <c r="HT204" s="5" t="s">
        <v>1779</v>
      </c>
      <c r="HU204" s="5" t="s">
        <v>1780</v>
      </c>
      <c r="HV204" s="5" t="s">
        <v>296</v>
      </c>
    </row>
    <row r="205" spans="1:230" x14ac:dyDescent="0.3">
      <c r="A205" s="5" t="s">
        <v>1781</v>
      </c>
      <c r="B205" s="5" t="s">
        <v>1782</v>
      </c>
      <c r="C205" s="5" t="s">
        <v>1783</v>
      </c>
      <c r="E205" s="5" t="s">
        <v>496</v>
      </c>
      <c r="F205" s="5" t="s">
        <v>262</v>
      </c>
      <c r="H205" s="5" t="s">
        <v>263</v>
      </c>
      <c r="I205" s="5" t="s">
        <v>383</v>
      </c>
      <c r="J205" s="5" t="s">
        <v>265</v>
      </c>
      <c r="K205" s="5" t="s">
        <v>266</v>
      </c>
      <c r="L205" s="5" t="s">
        <v>267</v>
      </c>
      <c r="M205" s="5" t="s">
        <v>268</v>
      </c>
      <c r="N205" s="5" t="s">
        <v>268</v>
      </c>
      <c r="O205" s="5" t="s">
        <v>268</v>
      </c>
      <c r="P205" s="5" t="s">
        <v>268</v>
      </c>
      <c r="Q205" s="5" t="s">
        <v>357</v>
      </c>
      <c r="R205" s="5" t="s">
        <v>282</v>
      </c>
      <c r="T205" s="5" t="s">
        <v>262</v>
      </c>
      <c r="U205" s="5" t="s">
        <v>262</v>
      </c>
      <c r="V205" s="5" t="s">
        <v>262</v>
      </c>
      <c r="W205" s="5" t="s">
        <v>262</v>
      </c>
      <c r="X205" s="5" t="s">
        <v>733</v>
      </c>
      <c r="Y205" s="5" t="s">
        <v>268</v>
      </c>
      <c r="Z205" s="5" t="s">
        <v>267</v>
      </c>
      <c r="AA205" s="5" t="s">
        <v>268</v>
      </c>
      <c r="AB205" s="5" t="s">
        <v>268</v>
      </c>
      <c r="AC205" s="5" t="s">
        <v>268</v>
      </c>
      <c r="AD205" s="5" t="s">
        <v>268</v>
      </c>
      <c r="AE205" s="5" t="s">
        <v>268</v>
      </c>
      <c r="AF205" s="5" t="s">
        <v>268</v>
      </c>
      <c r="AG205" s="5" t="s">
        <v>268</v>
      </c>
      <c r="AH205" s="5" t="s">
        <v>268</v>
      </c>
      <c r="AI205" s="5" t="s">
        <v>268</v>
      </c>
      <c r="AJ205" s="5" t="s">
        <v>268</v>
      </c>
      <c r="AK205" s="5" t="s">
        <v>268</v>
      </c>
      <c r="AL205" s="5" t="s">
        <v>268</v>
      </c>
      <c r="AM205" s="5" t="s">
        <v>268</v>
      </c>
      <c r="AN205" s="5" t="s">
        <v>268</v>
      </c>
      <c r="AP205" s="5" t="s">
        <v>272</v>
      </c>
      <c r="AQ205" s="5" t="s">
        <v>273</v>
      </c>
      <c r="AT205" s="5" t="s">
        <v>274</v>
      </c>
      <c r="AU205" s="5" t="s">
        <v>304</v>
      </c>
      <c r="AV205" s="5" t="s">
        <v>268</v>
      </c>
      <c r="AW205" s="5" t="s">
        <v>414</v>
      </c>
      <c r="AX205" s="5" t="s">
        <v>262</v>
      </c>
      <c r="AY205" s="5" t="s">
        <v>268</v>
      </c>
      <c r="AZ205" s="5" t="s">
        <v>268</v>
      </c>
      <c r="BB205" s="5" t="s">
        <v>262</v>
      </c>
      <c r="BE205" s="5" t="s">
        <v>262</v>
      </c>
      <c r="BF205" s="5" t="s">
        <v>268</v>
      </c>
      <c r="BG205" s="5" t="s">
        <v>262</v>
      </c>
      <c r="BH205" s="5" t="s">
        <v>268</v>
      </c>
      <c r="BI205" s="5" t="s">
        <v>262</v>
      </c>
      <c r="BJ205" s="5" t="s">
        <v>268</v>
      </c>
      <c r="BK205" s="5" t="s">
        <v>262</v>
      </c>
      <c r="BL205" s="5" t="s">
        <v>268</v>
      </c>
      <c r="BM205" s="5" t="s">
        <v>277</v>
      </c>
      <c r="BN205" s="5" t="s">
        <v>267</v>
      </c>
      <c r="BO205" s="5" t="s">
        <v>268</v>
      </c>
      <c r="BP205" s="5" t="s">
        <v>267</v>
      </c>
      <c r="BQ205" s="5" t="s">
        <v>268</v>
      </c>
      <c r="BR205" s="5" t="s">
        <v>268</v>
      </c>
      <c r="BS205" s="5" t="s">
        <v>268</v>
      </c>
      <c r="BT205" s="5" t="s">
        <v>268</v>
      </c>
      <c r="BU205" s="5" t="s">
        <v>268</v>
      </c>
      <c r="BV205" s="5" t="s">
        <v>278</v>
      </c>
      <c r="BW205" s="5" t="s">
        <v>279</v>
      </c>
      <c r="BX205" s="5" t="s">
        <v>267</v>
      </c>
      <c r="BY205" s="5" t="s">
        <v>268</v>
      </c>
      <c r="BZ205" s="5" t="s">
        <v>268</v>
      </c>
      <c r="CA205" s="5" t="s">
        <v>268</v>
      </c>
      <c r="CB205" s="5" t="s">
        <v>268</v>
      </c>
      <c r="CC205" s="5" t="s">
        <v>268</v>
      </c>
      <c r="CD205" s="5" t="s">
        <v>268</v>
      </c>
      <c r="CE205" s="5" t="s">
        <v>268</v>
      </c>
      <c r="CF205" s="5" t="s">
        <v>268</v>
      </c>
      <c r="CG205" s="5" t="s">
        <v>268</v>
      </c>
      <c r="CH205" s="5" t="s">
        <v>268</v>
      </c>
      <c r="CI205" s="5" t="s">
        <v>280</v>
      </c>
      <c r="CJ205" s="5" t="s">
        <v>268</v>
      </c>
      <c r="CK205" s="5" t="s">
        <v>268</v>
      </c>
      <c r="CL205" s="5" t="s">
        <v>268</v>
      </c>
      <c r="CM205" s="5" t="s">
        <v>268</v>
      </c>
      <c r="CN205" s="5" t="s">
        <v>267</v>
      </c>
      <c r="CO205" s="5" t="s">
        <v>268</v>
      </c>
      <c r="CP205" s="5" t="s">
        <v>281</v>
      </c>
      <c r="CQ205" s="5" t="s">
        <v>267</v>
      </c>
      <c r="CR205" s="5" t="s">
        <v>268</v>
      </c>
      <c r="CS205" s="5" t="s">
        <v>268</v>
      </c>
      <c r="CT205" s="5" t="s">
        <v>268</v>
      </c>
      <c r="CU205" s="5" t="s">
        <v>268</v>
      </c>
      <c r="CV205" s="5" t="s">
        <v>268</v>
      </c>
      <c r="CW205" s="5" t="s">
        <v>268</v>
      </c>
      <c r="CX205" s="5" t="s">
        <v>268</v>
      </c>
      <c r="CY205" s="5" t="s">
        <v>268</v>
      </c>
      <c r="CZ205" s="5" t="s">
        <v>268</v>
      </c>
      <c r="DA205" s="5" t="s">
        <v>268</v>
      </c>
      <c r="DB205" s="5" t="s">
        <v>268</v>
      </c>
      <c r="DC205" s="5" t="s">
        <v>268</v>
      </c>
      <c r="DD205" s="5" t="s">
        <v>268</v>
      </c>
      <c r="DE205" s="5" t="s">
        <v>268</v>
      </c>
      <c r="DF205" s="5" t="s">
        <v>268</v>
      </c>
      <c r="DG205" s="5" t="s">
        <v>307</v>
      </c>
      <c r="DH205" s="5" t="s">
        <v>345</v>
      </c>
      <c r="EL205" s="5" t="s">
        <v>287</v>
      </c>
      <c r="EN205" s="5" t="s">
        <v>373</v>
      </c>
      <c r="EP205" s="5" t="s">
        <v>289</v>
      </c>
      <c r="EQ205" s="5" t="s">
        <v>487</v>
      </c>
      <c r="ES205" s="5" t="s">
        <v>290</v>
      </c>
      <c r="EW205" s="5" t="s">
        <v>291</v>
      </c>
      <c r="EX205" s="5" t="s">
        <v>268</v>
      </c>
      <c r="EY205" s="5" t="s">
        <v>268</v>
      </c>
      <c r="EZ205" s="5" t="s">
        <v>268</v>
      </c>
      <c r="FA205" s="5" t="s">
        <v>267</v>
      </c>
      <c r="FB205" s="5" t="s">
        <v>268</v>
      </c>
      <c r="FC205" s="5" t="s">
        <v>268</v>
      </c>
      <c r="FD205" s="5" t="s">
        <v>262</v>
      </c>
      <c r="FJ205" s="5" t="s">
        <v>262</v>
      </c>
      <c r="GA205" s="5" t="s">
        <v>388</v>
      </c>
      <c r="GB205" s="5" t="s">
        <v>636</v>
      </c>
      <c r="GC205" s="5" t="s">
        <v>268</v>
      </c>
      <c r="GD205" s="5" t="s">
        <v>268</v>
      </c>
      <c r="GE205" s="5" t="s">
        <v>268</v>
      </c>
      <c r="GF205" s="5" t="s">
        <v>268</v>
      </c>
      <c r="GG205" s="5" t="s">
        <v>268</v>
      </c>
      <c r="GH205" s="5" t="s">
        <v>268</v>
      </c>
      <c r="GI205" s="5" t="s">
        <v>268</v>
      </c>
      <c r="GJ205" s="5" t="s">
        <v>267</v>
      </c>
      <c r="GK205" s="5" t="s">
        <v>268</v>
      </c>
      <c r="GL205" s="5" t="s">
        <v>268</v>
      </c>
      <c r="GM205" s="5" t="s">
        <v>268</v>
      </c>
      <c r="GN205" s="5" t="s">
        <v>268</v>
      </c>
      <c r="GP205" s="5" t="s">
        <v>268</v>
      </c>
      <c r="HE205" s="5" t="s">
        <v>527</v>
      </c>
      <c r="HF205" s="5" t="s">
        <v>268</v>
      </c>
      <c r="HG205" s="5" t="s">
        <v>268</v>
      </c>
      <c r="HH205" s="5" t="s">
        <v>268</v>
      </c>
      <c r="HI205" s="5" t="s">
        <v>268</v>
      </c>
      <c r="HJ205" s="5" t="s">
        <v>268</v>
      </c>
      <c r="HK205" s="5" t="s">
        <v>267</v>
      </c>
      <c r="HL205" s="5" t="s">
        <v>268</v>
      </c>
      <c r="HM205" s="5" t="s">
        <v>268</v>
      </c>
      <c r="HN205" s="5" t="s">
        <v>268</v>
      </c>
      <c r="HO205" s="5" t="s">
        <v>268</v>
      </c>
      <c r="HP205" s="5" t="s">
        <v>268</v>
      </c>
      <c r="HQ205" s="5" t="s">
        <v>268</v>
      </c>
      <c r="HS205" s="5" t="s">
        <v>268</v>
      </c>
      <c r="HT205" s="5" t="s">
        <v>1784</v>
      </c>
      <c r="HU205" s="5" t="s">
        <v>1785</v>
      </c>
      <c r="HV205" s="5" t="s">
        <v>296</v>
      </c>
    </row>
    <row r="206" spans="1:230" x14ac:dyDescent="0.3">
      <c r="A206" s="5" t="s">
        <v>1786</v>
      </c>
      <c r="B206" s="5" t="s">
        <v>1787</v>
      </c>
      <c r="C206" s="5" t="s">
        <v>1788</v>
      </c>
      <c r="E206" s="5" t="s">
        <v>320</v>
      </c>
      <c r="F206" s="5" t="s">
        <v>268</v>
      </c>
      <c r="G206" s="5" t="s">
        <v>262</v>
      </c>
      <c r="H206" s="5" t="s">
        <v>263</v>
      </c>
      <c r="I206" s="5" t="s">
        <v>264</v>
      </c>
      <c r="J206" s="5" t="s">
        <v>265</v>
      </c>
      <c r="K206" s="5" t="s">
        <v>303</v>
      </c>
      <c r="L206" s="5" t="s">
        <v>268</v>
      </c>
      <c r="M206" s="5" t="s">
        <v>267</v>
      </c>
      <c r="N206" s="5" t="s">
        <v>268</v>
      </c>
      <c r="O206" s="5" t="s">
        <v>268</v>
      </c>
      <c r="P206" s="5" t="s">
        <v>268</v>
      </c>
      <c r="R206" s="5" t="s">
        <v>268</v>
      </c>
      <c r="U206" s="5" t="s">
        <v>268</v>
      </c>
      <c r="W206" s="5" t="s">
        <v>268</v>
      </c>
      <c r="AP206" s="5" t="s">
        <v>272</v>
      </c>
      <c r="AQ206" s="5" t="s">
        <v>273</v>
      </c>
      <c r="AT206" s="5" t="s">
        <v>274</v>
      </c>
      <c r="AU206" s="5" t="s">
        <v>370</v>
      </c>
      <c r="AV206" s="5" t="s">
        <v>262</v>
      </c>
      <c r="AW206" s="5" t="s">
        <v>276</v>
      </c>
      <c r="AX206" s="5" t="s">
        <v>268</v>
      </c>
      <c r="AY206" s="5" t="s">
        <v>262</v>
      </c>
      <c r="AZ206" s="5" t="s">
        <v>262</v>
      </c>
      <c r="BB206" s="5" t="s">
        <v>268</v>
      </c>
      <c r="BE206" s="5" t="s">
        <v>262</v>
      </c>
      <c r="BF206" s="5" t="s">
        <v>262</v>
      </c>
      <c r="BG206" s="5" t="s">
        <v>268</v>
      </c>
      <c r="BH206" s="5" t="s">
        <v>262</v>
      </c>
      <c r="BI206" s="5" t="s">
        <v>268</v>
      </c>
      <c r="BJ206" s="5" t="s">
        <v>262</v>
      </c>
      <c r="BK206" s="5" t="s">
        <v>268</v>
      </c>
      <c r="BL206" s="5" t="s">
        <v>262</v>
      </c>
      <c r="BM206" s="5" t="s">
        <v>277</v>
      </c>
      <c r="BN206" s="5" t="s">
        <v>267</v>
      </c>
      <c r="BO206" s="5" t="s">
        <v>268</v>
      </c>
      <c r="BP206" s="5" t="s">
        <v>267</v>
      </c>
      <c r="BQ206" s="5" t="s">
        <v>268</v>
      </c>
      <c r="BR206" s="5" t="s">
        <v>268</v>
      </c>
      <c r="BS206" s="5" t="s">
        <v>268</v>
      </c>
      <c r="BT206" s="5" t="s">
        <v>268</v>
      </c>
      <c r="BU206" s="5" t="s">
        <v>268</v>
      </c>
      <c r="BV206" s="5" t="s">
        <v>323</v>
      </c>
      <c r="BW206" s="5" t="s">
        <v>279</v>
      </c>
      <c r="BX206" s="5" t="s">
        <v>267</v>
      </c>
      <c r="BY206" s="5" t="s">
        <v>268</v>
      </c>
      <c r="BZ206" s="5" t="s">
        <v>268</v>
      </c>
      <c r="CA206" s="5" t="s">
        <v>268</v>
      </c>
      <c r="CB206" s="5" t="s">
        <v>268</v>
      </c>
      <c r="CC206" s="5" t="s">
        <v>268</v>
      </c>
      <c r="CD206" s="5" t="s">
        <v>268</v>
      </c>
      <c r="CE206" s="5" t="s">
        <v>268</v>
      </c>
      <c r="CF206" s="5" t="s">
        <v>268</v>
      </c>
      <c r="CG206" s="5" t="s">
        <v>268</v>
      </c>
      <c r="CH206" s="5" t="s">
        <v>268</v>
      </c>
      <c r="CI206" s="5" t="s">
        <v>360</v>
      </c>
      <c r="CJ206" s="5" t="s">
        <v>268</v>
      </c>
      <c r="CK206" s="5" t="s">
        <v>267</v>
      </c>
      <c r="CL206" s="5" t="s">
        <v>268</v>
      </c>
      <c r="CM206" s="5" t="s">
        <v>268</v>
      </c>
      <c r="CN206" s="5" t="s">
        <v>268</v>
      </c>
      <c r="CO206" s="5" t="s">
        <v>268</v>
      </c>
      <c r="CP206" s="5" t="s">
        <v>417</v>
      </c>
      <c r="CQ206" s="5" t="s">
        <v>268</v>
      </c>
      <c r="CR206" s="5" t="s">
        <v>268</v>
      </c>
      <c r="CS206" s="5" t="s">
        <v>267</v>
      </c>
      <c r="CT206" s="5" t="s">
        <v>268</v>
      </c>
      <c r="CU206" s="5" t="s">
        <v>268</v>
      </c>
      <c r="CV206" s="5" t="s">
        <v>268</v>
      </c>
      <c r="CW206" s="5" t="s">
        <v>268</v>
      </c>
      <c r="CX206" s="5" t="s">
        <v>268</v>
      </c>
      <c r="CY206" s="5" t="s">
        <v>268</v>
      </c>
      <c r="CZ206" s="5" t="s">
        <v>268</v>
      </c>
      <c r="DA206" s="5" t="s">
        <v>268</v>
      </c>
      <c r="DB206" s="5" t="s">
        <v>268</v>
      </c>
      <c r="DC206" s="5" t="s">
        <v>268</v>
      </c>
      <c r="DD206" s="5" t="s">
        <v>268</v>
      </c>
      <c r="DE206" s="5" t="s">
        <v>268</v>
      </c>
      <c r="DF206" s="5" t="s">
        <v>268</v>
      </c>
      <c r="DG206" s="5" t="s">
        <v>325</v>
      </c>
      <c r="DH206" s="5" t="s">
        <v>283</v>
      </c>
      <c r="DI206" s="5" t="s">
        <v>326</v>
      </c>
      <c r="DJ206" s="5" t="s">
        <v>267</v>
      </c>
      <c r="DK206" s="5" t="s">
        <v>268</v>
      </c>
      <c r="DL206" s="5" t="s">
        <v>268</v>
      </c>
      <c r="DM206" s="5" t="s">
        <v>268</v>
      </c>
      <c r="DN206" s="5" t="s">
        <v>268</v>
      </c>
      <c r="DO206" s="5" t="s">
        <v>268</v>
      </c>
      <c r="DP206" s="5" t="s">
        <v>268</v>
      </c>
      <c r="DQ206" s="5" t="s">
        <v>268</v>
      </c>
      <c r="DR206" s="5" t="s">
        <v>268</v>
      </c>
      <c r="DS206" s="5" t="s">
        <v>268</v>
      </c>
      <c r="DT206" s="5" t="s">
        <v>268</v>
      </c>
      <c r="DU206" s="5" t="s">
        <v>268</v>
      </c>
      <c r="DW206" s="5">
        <v>300000</v>
      </c>
      <c r="DZ206" s="5" t="s">
        <v>286</v>
      </c>
      <c r="EA206" s="5" t="s">
        <v>267</v>
      </c>
      <c r="EB206" s="5" t="s">
        <v>268</v>
      </c>
      <c r="EC206" s="5" t="s">
        <v>268</v>
      </c>
      <c r="ED206" s="5" t="s">
        <v>268</v>
      </c>
      <c r="EE206" s="5" t="s">
        <v>268</v>
      </c>
      <c r="EF206" s="5" t="s">
        <v>268</v>
      </c>
      <c r="EG206" s="5" t="s">
        <v>268</v>
      </c>
      <c r="EH206" s="5" t="s">
        <v>268</v>
      </c>
      <c r="EI206" s="5" t="s">
        <v>268</v>
      </c>
      <c r="EJ206" s="5" t="s">
        <v>268</v>
      </c>
      <c r="EK206" s="5" t="s">
        <v>268</v>
      </c>
      <c r="EL206" s="5" t="s">
        <v>287</v>
      </c>
      <c r="EN206" s="5" t="s">
        <v>361</v>
      </c>
      <c r="EP206" s="5" t="s">
        <v>289</v>
      </c>
      <c r="EQ206" s="5" t="s">
        <v>399</v>
      </c>
      <c r="ES206" s="5" t="s">
        <v>290</v>
      </c>
      <c r="EW206" s="5" t="s">
        <v>291</v>
      </c>
      <c r="EX206" s="5" t="s">
        <v>268</v>
      </c>
      <c r="EY206" s="5" t="s">
        <v>268</v>
      </c>
      <c r="EZ206" s="5" t="s">
        <v>268</v>
      </c>
      <c r="FA206" s="5" t="s">
        <v>267</v>
      </c>
      <c r="FB206" s="5" t="s">
        <v>268</v>
      </c>
      <c r="FC206" s="5" t="s">
        <v>268</v>
      </c>
      <c r="FD206" s="5" t="s">
        <v>262</v>
      </c>
      <c r="FJ206" s="5" t="s">
        <v>268</v>
      </c>
      <c r="FK206" s="5" t="s">
        <v>310</v>
      </c>
      <c r="FL206" s="5">
        <v>45000</v>
      </c>
      <c r="GA206" s="5" t="s">
        <v>347</v>
      </c>
      <c r="GP206" s="5" t="s">
        <v>268</v>
      </c>
      <c r="HE206" s="5" t="s">
        <v>403</v>
      </c>
      <c r="HF206" s="5" t="s">
        <v>268</v>
      </c>
      <c r="HG206" s="5" t="s">
        <v>268</v>
      </c>
      <c r="HH206" s="5" t="s">
        <v>268</v>
      </c>
      <c r="HI206" s="5" t="s">
        <v>268</v>
      </c>
      <c r="HJ206" s="5" t="s">
        <v>268</v>
      </c>
      <c r="HK206" s="5" t="s">
        <v>268</v>
      </c>
      <c r="HL206" s="5" t="s">
        <v>267</v>
      </c>
      <c r="HM206" s="5" t="s">
        <v>268</v>
      </c>
      <c r="HN206" s="5" t="s">
        <v>268</v>
      </c>
      <c r="HO206" s="5" t="s">
        <v>268</v>
      </c>
      <c r="HP206" s="5" t="s">
        <v>268</v>
      </c>
      <c r="HQ206" s="5" t="s">
        <v>268</v>
      </c>
      <c r="HS206" s="5" t="s">
        <v>268</v>
      </c>
      <c r="HT206" s="5" t="s">
        <v>1789</v>
      </c>
      <c r="HU206" s="5" t="s">
        <v>1790</v>
      </c>
      <c r="HV206" s="5" t="s">
        <v>296</v>
      </c>
    </row>
    <row r="207" spans="1:230" x14ac:dyDescent="0.3">
      <c r="A207" s="5" t="s">
        <v>1791</v>
      </c>
      <c r="B207" s="5" t="s">
        <v>1792</v>
      </c>
      <c r="C207" s="5" t="s">
        <v>1793</v>
      </c>
      <c r="E207" s="5" t="s">
        <v>1794</v>
      </c>
      <c r="F207" s="5" t="s">
        <v>262</v>
      </c>
      <c r="H207" s="5" t="s">
        <v>463</v>
      </c>
      <c r="I207" s="5" t="s">
        <v>682</v>
      </c>
      <c r="J207" s="5" t="s">
        <v>265</v>
      </c>
      <c r="K207" s="5" t="s">
        <v>303</v>
      </c>
      <c r="L207" s="5" t="s">
        <v>268</v>
      </c>
      <c r="M207" s="5" t="s">
        <v>267</v>
      </c>
      <c r="N207" s="5" t="s">
        <v>268</v>
      </c>
      <c r="O207" s="5" t="s">
        <v>268</v>
      </c>
      <c r="P207" s="5" t="s">
        <v>268</v>
      </c>
      <c r="R207" s="5" t="s">
        <v>268</v>
      </c>
      <c r="U207" s="5" t="s">
        <v>268</v>
      </c>
      <c r="W207" s="5" t="s">
        <v>268</v>
      </c>
      <c r="AP207" s="5" t="s">
        <v>272</v>
      </c>
      <c r="AQ207" s="5" t="s">
        <v>620</v>
      </c>
      <c r="AT207" s="5" t="s">
        <v>274</v>
      </c>
      <c r="AU207" s="5" t="s">
        <v>436</v>
      </c>
      <c r="AW207" s="5" t="s">
        <v>276</v>
      </c>
      <c r="AX207" s="5" t="s">
        <v>268</v>
      </c>
      <c r="AY207" s="5" t="s">
        <v>262</v>
      </c>
      <c r="AZ207" s="5" t="s">
        <v>262</v>
      </c>
      <c r="BB207" s="5" t="s">
        <v>268</v>
      </c>
      <c r="BE207" s="5" t="s">
        <v>268</v>
      </c>
      <c r="BF207" s="5" t="s">
        <v>262</v>
      </c>
      <c r="BG207" s="5" t="s">
        <v>268</v>
      </c>
      <c r="BH207" s="5" t="s">
        <v>262</v>
      </c>
      <c r="BI207" s="5" t="s">
        <v>268</v>
      </c>
      <c r="BJ207" s="5" t="s">
        <v>262</v>
      </c>
      <c r="BK207" s="5" t="s">
        <v>268</v>
      </c>
      <c r="BL207" s="5" t="s">
        <v>262</v>
      </c>
      <c r="BM207" s="5" t="s">
        <v>305</v>
      </c>
      <c r="BN207" s="5" t="s">
        <v>267</v>
      </c>
      <c r="BO207" s="5" t="s">
        <v>267</v>
      </c>
      <c r="BP207" s="5" t="s">
        <v>267</v>
      </c>
      <c r="BQ207" s="5" t="s">
        <v>268</v>
      </c>
      <c r="BR207" s="5" t="s">
        <v>268</v>
      </c>
      <c r="BS207" s="5" t="s">
        <v>268</v>
      </c>
      <c r="BT207" s="5" t="s">
        <v>268</v>
      </c>
      <c r="BU207" s="5" t="s">
        <v>268</v>
      </c>
      <c r="BV207" s="5" t="s">
        <v>1400</v>
      </c>
      <c r="BW207" s="5" t="s">
        <v>1795</v>
      </c>
      <c r="BX207" s="5" t="s">
        <v>268</v>
      </c>
      <c r="BY207" s="5" t="s">
        <v>268</v>
      </c>
      <c r="BZ207" s="5" t="s">
        <v>267</v>
      </c>
      <c r="CA207" s="5" t="s">
        <v>268</v>
      </c>
      <c r="CB207" s="5" t="s">
        <v>268</v>
      </c>
      <c r="CC207" s="5" t="s">
        <v>267</v>
      </c>
      <c r="CD207" s="5" t="s">
        <v>268</v>
      </c>
      <c r="CE207" s="5" t="s">
        <v>268</v>
      </c>
      <c r="CF207" s="5" t="s">
        <v>268</v>
      </c>
      <c r="CG207" s="5" t="s">
        <v>268</v>
      </c>
      <c r="CH207" s="5" t="s">
        <v>268</v>
      </c>
      <c r="CI207" s="5" t="s">
        <v>371</v>
      </c>
      <c r="CJ207" s="5" t="s">
        <v>268</v>
      </c>
      <c r="CK207" s="5" t="s">
        <v>268</v>
      </c>
      <c r="CL207" s="5" t="s">
        <v>267</v>
      </c>
      <c r="CM207" s="5" t="s">
        <v>268</v>
      </c>
      <c r="CN207" s="5" t="s">
        <v>268</v>
      </c>
      <c r="CO207" s="5" t="s">
        <v>268</v>
      </c>
      <c r="CP207" s="5" t="s">
        <v>684</v>
      </c>
      <c r="CQ207" s="5" t="s">
        <v>267</v>
      </c>
      <c r="CR207" s="5" t="s">
        <v>268</v>
      </c>
      <c r="CS207" s="5" t="s">
        <v>268</v>
      </c>
      <c r="CT207" s="5" t="s">
        <v>268</v>
      </c>
      <c r="CU207" s="5" t="s">
        <v>267</v>
      </c>
      <c r="CV207" s="5" t="s">
        <v>268</v>
      </c>
      <c r="CW207" s="5" t="s">
        <v>268</v>
      </c>
      <c r="CX207" s="5" t="s">
        <v>268</v>
      </c>
      <c r="CY207" s="5" t="s">
        <v>268</v>
      </c>
      <c r="CZ207" s="5" t="s">
        <v>268</v>
      </c>
      <c r="DA207" s="5" t="s">
        <v>268</v>
      </c>
      <c r="DB207" s="5" t="s">
        <v>268</v>
      </c>
      <c r="DC207" s="5" t="s">
        <v>268</v>
      </c>
      <c r="DD207" s="5" t="s">
        <v>268</v>
      </c>
      <c r="DE207" s="5" t="s">
        <v>268</v>
      </c>
      <c r="DF207" s="5" t="s">
        <v>268</v>
      </c>
      <c r="DG207" s="5" t="s">
        <v>325</v>
      </c>
      <c r="DH207" s="5" t="s">
        <v>283</v>
      </c>
      <c r="DI207" s="5" t="s">
        <v>308</v>
      </c>
      <c r="DJ207" s="5" t="s">
        <v>268</v>
      </c>
      <c r="DK207" s="5" t="s">
        <v>268</v>
      </c>
      <c r="DL207" s="5" t="s">
        <v>268</v>
      </c>
      <c r="DM207" s="5" t="s">
        <v>268</v>
      </c>
      <c r="DN207" s="5" t="s">
        <v>268</v>
      </c>
      <c r="DO207" s="5" t="s">
        <v>268</v>
      </c>
      <c r="DP207" s="5" t="s">
        <v>268</v>
      </c>
      <c r="DQ207" s="5" t="s">
        <v>268</v>
      </c>
      <c r="DR207" s="5" t="s">
        <v>268</v>
      </c>
      <c r="DS207" s="5" t="s">
        <v>267</v>
      </c>
      <c r="DT207" s="5" t="s">
        <v>268</v>
      </c>
      <c r="DU207" s="5" t="s">
        <v>268</v>
      </c>
      <c r="EL207" s="5" t="s">
        <v>287</v>
      </c>
      <c r="EN207" s="5" t="s">
        <v>361</v>
      </c>
      <c r="EP207" s="5" t="s">
        <v>289</v>
      </c>
      <c r="EQ207" s="5" t="s">
        <v>916</v>
      </c>
      <c r="ES207" s="5" t="s">
        <v>290</v>
      </c>
      <c r="EW207" s="5" t="s">
        <v>291</v>
      </c>
      <c r="EX207" s="5" t="s">
        <v>268</v>
      </c>
      <c r="EY207" s="5" t="s">
        <v>268</v>
      </c>
      <c r="EZ207" s="5" t="s">
        <v>268</v>
      </c>
      <c r="FA207" s="5" t="s">
        <v>267</v>
      </c>
      <c r="FB207" s="5" t="s">
        <v>268</v>
      </c>
      <c r="FC207" s="5" t="s">
        <v>268</v>
      </c>
      <c r="FD207" s="5" t="s">
        <v>262</v>
      </c>
      <c r="FG207" s="5" t="s">
        <v>262</v>
      </c>
      <c r="FJ207" s="5" t="s">
        <v>262</v>
      </c>
      <c r="GA207" s="5" t="s">
        <v>331</v>
      </c>
      <c r="GB207" s="5" t="s">
        <v>1796</v>
      </c>
      <c r="GC207" s="5" t="s">
        <v>267</v>
      </c>
      <c r="GD207" s="5" t="s">
        <v>267</v>
      </c>
      <c r="GE207" s="5" t="s">
        <v>267</v>
      </c>
      <c r="GF207" s="5" t="s">
        <v>267</v>
      </c>
      <c r="GG207" s="5" t="s">
        <v>267</v>
      </c>
      <c r="GH207" s="5" t="s">
        <v>267</v>
      </c>
      <c r="GI207" s="5" t="s">
        <v>268</v>
      </c>
      <c r="GJ207" s="5" t="s">
        <v>268</v>
      </c>
      <c r="GK207" s="5" t="s">
        <v>268</v>
      </c>
      <c r="GL207" s="5" t="s">
        <v>268</v>
      </c>
      <c r="GM207" s="5" t="s">
        <v>268</v>
      </c>
      <c r="GN207" s="5" t="s">
        <v>268</v>
      </c>
      <c r="GP207" s="5" t="s">
        <v>268</v>
      </c>
      <c r="HE207" s="5" t="s">
        <v>418</v>
      </c>
      <c r="HF207" s="5" t="s">
        <v>268</v>
      </c>
      <c r="HG207" s="5" t="s">
        <v>268</v>
      </c>
      <c r="HH207" s="5" t="s">
        <v>267</v>
      </c>
      <c r="HI207" s="5" t="s">
        <v>268</v>
      </c>
      <c r="HJ207" s="5" t="s">
        <v>268</v>
      </c>
      <c r="HK207" s="5" t="s">
        <v>268</v>
      </c>
      <c r="HL207" s="5" t="s">
        <v>268</v>
      </c>
      <c r="HM207" s="5" t="s">
        <v>268</v>
      </c>
      <c r="HN207" s="5" t="s">
        <v>268</v>
      </c>
      <c r="HO207" s="5" t="s">
        <v>268</v>
      </c>
      <c r="HP207" s="5" t="s">
        <v>268</v>
      </c>
      <c r="HQ207" s="5" t="s">
        <v>268</v>
      </c>
      <c r="HS207" s="5" t="s">
        <v>268</v>
      </c>
      <c r="HT207" s="5" t="s">
        <v>1797</v>
      </c>
      <c r="HU207" s="5" t="s">
        <v>1798</v>
      </c>
      <c r="HV207" s="5" t="s">
        <v>296</v>
      </c>
    </row>
    <row r="208" spans="1:230" x14ac:dyDescent="0.3">
      <c r="A208" s="5" t="s">
        <v>1799</v>
      </c>
      <c r="B208" s="5" t="s">
        <v>1800</v>
      </c>
      <c r="C208" s="5" t="s">
        <v>1801</v>
      </c>
      <c r="E208" s="5" t="s">
        <v>1050</v>
      </c>
      <c r="F208" s="5" t="s">
        <v>262</v>
      </c>
      <c r="H208" s="5" t="s">
        <v>355</v>
      </c>
      <c r="I208" s="5" t="s">
        <v>424</v>
      </c>
      <c r="J208" s="5" t="s">
        <v>265</v>
      </c>
      <c r="K208" s="5" t="s">
        <v>303</v>
      </c>
      <c r="L208" s="5" t="s">
        <v>268</v>
      </c>
      <c r="M208" s="5" t="s">
        <v>267</v>
      </c>
      <c r="N208" s="5" t="s">
        <v>268</v>
      </c>
      <c r="O208" s="5" t="s">
        <v>268</v>
      </c>
      <c r="P208" s="5" t="s">
        <v>268</v>
      </c>
      <c r="R208" s="5" t="s">
        <v>268</v>
      </c>
      <c r="U208" s="5" t="s">
        <v>268</v>
      </c>
      <c r="W208" s="5" t="s">
        <v>262</v>
      </c>
      <c r="X208" s="5" t="s">
        <v>411</v>
      </c>
      <c r="Y208" s="5" t="s">
        <v>267</v>
      </c>
      <c r="Z208" s="5" t="s">
        <v>268</v>
      </c>
      <c r="AA208" s="5" t="s">
        <v>268</v>
      </c>
      <c r="AB208" s="5" t="s">
        <v>268</v>
      </c>
      <c r="AC208" s="5" t="s">
        <v>268</v>
      </c>
      <c r="AD208" s="5" t="s">
        <v>268</v>
      </c>
      <c r="AE208" s="5" t="s">
        <v>268</v>
      </c>
      <c r="AF208" s="5" t="s">
        <v>268</v>
      </c>
      <c r="AG208" s="5" t="s">
        <v>268</v>
      </c>
      <c r="AH208" s="5" t="s">
        <v>268</v>
      </c>
      <c r="AI208" s="5" t="s">
        <v>268</v>
      </c>
      <c r="AJ208" s="5" t="s">
        <v>268</v>
      </c>
      <c r="AK208" s="5" t="s">
        <v>268</v>
      </c>
      <c r="AL208" s="5" t="s">
        <v>268</v>
      </c>
      <c r="AM208" s="5" t="s">
        <v>268</v>
      </c>
      <c r="AN208" s="5" t="s">
        <v>268</v>
      </c>
      <c r="AP208" s="5" t="s">
        <v>272</v>
      </c>
      <c r="AQ208" s="5" t="s">
        <v>273</v>
      </c>
      <c r="AT208" s="5" t="s">
        <v>274</v>
      </c>
      <c r="AU208" s="5" t="s">
        <v>275</v>
      </c>
      <c r="AV208" s="5" t="s">
        <v>262</v>
      </c>
      <c r="AW208" s="5" t="s">
        <v>276</v>
      </c>
      <c r="AX208" s="5" t="s">
        <v>268</v>
      </c>
      <c r="AY208" s="5" t="s">
        <v>262</v>
      </c>
      <c r="AZ208" s="5" t="s">
        <v>262</v>
      </c>
      <c r="BB208" s="5" t="s">
        <v>268</v>
      </c>
      <c r="BE208" s="5" t="s">
        <v>268</v>
      </c>
      <c r="BF208" s="5" t="s">
        <v>262</v>
      </c>
      <c r="BG208" s="5" t="s">
        <v>268</v>
      </c>
      <c r="BH208" s="5" t="s">
        <v>262</v>
      </c>
      <c r="BI208" s="5" t="s">
        <v>268</v>
      </c>
      <c r="BJ208" s="5" t="s">
        <v>262</v>
      </c>
      <c r="BK208" s="5" t="s">
        <v>268</v>
      </c>
      <c r="BL208" s="5" t="s">
        <v>262</v>
      </c>
      <c r="BM208" s="5" t="s">
        <v>277</v>
      </c>
      <c r="BN208" s="5" t="s">
        <v>267</v>
      </c>
      <c r="BO208" s="5" t="s">
        <v>268</v>
      </c>
      <c r="BP208" s="5" t="s">
        <v>267</v>
      </c>
      <c r="BQ208" s="5" t="s">
        <v>268</v>
      </c>
      <c r="BR208" s="5" t="s">
        <v>268</v>
      </c>
      <c r="BS208" s="5" t="s">
        <v>268</v>
      </c>
      <c r="BT208" s="5" t="s">
        <v>268</v>
      </c>
      <c r="BU208" s="5" t="s">
        <v>268</v>
      </c>
      <c r="BV208" s="5" t="s">
        <v>278</v>
      </c>
      <c r="BW208" s="5" t="s">
        <v>575</v>
      </c>
      <c r="BX208" s="5" t="s">
        <v>268</v>
      </c>
      <c r="BY208" s="5" t="s">
        <v>268</v>
      </c>
      <c r="BZ208" s="5" t="s">
        <v>268</v>
      </c>
      <c r="CA208" s="5" t="s">
        <v>268</v>
      </c>
      <c r="CB208" s="5" t="s">
        <v>268</v>
      </c>
      <c r="CC208" s="5" t="s">
        <v>267</v>
      </c>
      <c r="CD208" s="5" t="s">
        <v>268</v>
      </c>
      <c r="CE208" s="5" t="s">
        <v>268</v>
      </c>
      <c r="CF208" s="5" t="s">
        <v>268</v>
      </c>
      <c r="CG208" s="5" t="s">
        <v>268</v>
      </c>
      <c r="CH208" s="5" t="s">
        <v>268</v>
      </c>
      <c r="CI208" s="5" t="s">
        <v>280</v>
      </c>
      <c r="CJ208" s="5" t="s">
        <v>268</v>
      </c>
      <c r="CK208" s="5" t="s">
        <v>268</v>
      </c>
      <c r="CL208" s="5" t="s">
        <v>268</v>
      </c>
      <c r="CM208" s="5" t="s">
        <v>268</v>
      </c>
      <c r="CN208" s="5" t="s">
        <v>267</v>
      </c>
      <c r="CO208" s="5" t="s">
        <v>268</v>
      </c>
      <c r="CP208" s="5" t="s">
        <v>1100</v>
      </c>
      <c r="CQ208" s="5" t="s">
        <v>268</v>
      </c>
      <c r="CR208" s="5" t="s">
        <v>267</v>
      </c>
      <c r="CS208" s="5" t="s">
        <v>268</v>
      </c>
      <c r="CT208" s="5" t="s">
        <v>268</v>
      </c>
      <c r="CU208" s="5" t="s">
        <v>268</v>
      </c>
      <c r="CV208" s="5" t="s">
        <v>268</v>
      </c>
      <c r="CW208" s="5" t="s">
        <v>268</v>
      </c>
      <c r="CX208" s="5" t="s">
        <v>268</v>
      </c>
      <c r="CY208" s="5" t="s">
        <v>268</v>
      </c>
      <c r="CZ208" s="5" t="s">
        <v>268</v>
      </c>
      <c r="DA208" s="5" t="s">
        <v>268</v>
      </c>
      <c r="DB208" s="5" t="s">
        <v>268</v>
      </c>
      <c r="DC208" s="5" t="s">
        <v>268</v>
      </c>
      <c r="DD208" s="5" t="s">
        <v>268</v>
      </c>
      <c r="DE208" s="5" t="s">
        <v>268</v>
      </c>
      <c r="DF208" s="5" t="s">
        <v>268</v>
      </c>
      <c r="DG208" s="5" t="s">
        <v>325</v>
      </c>
      <c r="DH208" s="5" t="s">
        <v>283</v>
      </c>
      <c r="DI208" s="5" t="s">
        <v>915</v>
      </c>
      <c r="DJ208" s="5" t="s">
        <v>267</v>
      </c>
      <c r="DK208" s="5" t="s">
        <v>268</v>
      </c>
      <c r="DL208" s="5" t="s">
        <v>268</v>
      </c>
      <c r="DM208" s="5" t="s">
        <v>268</v>
      </c>
      <c r="DN208" s="5" t="s">
        <v>267</v>
      </c>
      <c r="DO208" s="5" t="s">
        <v>268</v>
      </c>
      <c r="DP208" s="5" t="s">
        <v>268</v>
      </c>
      <c r="DQ208" s="5" t="s">
        <v>268</v>
      </c>
      <c r="DR208" s="5" t="s">
        <v>268</v>
      </c>
      <c r="DS208" s="5" t="s">
        <v>268</v>
      </c>
      <c r="DT208" s="5" t="s">
        <v>268</v>
      </c>
      <c r="DU208" s="5" t="s">
        <v>268</v>
      </c>
      <c r="DW208" s="5">
        <v>300000</v>
      </c>
      <c r="DX208" s="5">
        <v>300000</v>
      </c>
      <c r="DZ208" s="5" t="s">
        <v>1462</v>
      </c>
      <c r="EA208" s="5" t="s">
        <v>268</v>
      </c>
      <c r="EB208" s="5" t="s">
        <v>268</v>
      </c>
      <c r="EC208" s="5" t="s">
        <v>267</v>
      </c>
      <c r="ED208" s="5" t="s">
        <v>268</v>
      </c>
      <c r="EE208" s="5" t="s">
        <v>268</v>
      </c>
      <c r="EF208" s="5" t="s">
        <v>268</v>
      </c>
      <c r="EG208" s="5" t="s">
        <v>268</v>
      </c>
      <c r="EH208" s="5" t="s">
        <v>268</v>
      </c>
      <c r="EI208" s="5" t="s">
        <v>268</v>
      </c>
      <c r="EJ208" s="5" t="s">
        <v>268</v>
      </c>
      <c r="EK208" s="5" t="s">
        <v>268</v>
      </c>
      <c r="EL208" s="5" t="s">
        <v>287</v>
      </c>
      <c r="EN208" s="5" t="s">
        <v>361</v>
      </c>
      <c r="EP208" s="5" t="s">
        <v>289</v>
      </c>
      <c r="EQ208" s="5" t="s">
        <v>399</v>
      </c>
      <c r="ES208" s="5" t="s">
        <v>290</v>
      </c>
      <c r="EW208" s="5" t="s">
        <v>291</v>
      </c>
      <c r="EX208" s="5" t="s">
        <v>268</v>
      </c>
      <c r="EY208" s="5" t="s">
        <v>268</v>
      </c>
      <c r="EZ208" s="5" t="s">
        <v>268</v>
      </c>
      <c r="FA208" s="5" t="s">
        <v>267</v>
      </c>
      <c r="FB208" s="5" t="s">
        <v>268</v>
      </c>
      <c r="FC208" s="5" t="s">
        <v>268</v>
      </c>
      <c r="FD208" s="5" t="s">
        <v>262</v>
      </c>
      <c r="FJ208" s="5" t="s">
        <v>262</v>
      </c>
      <c r="GA208" s="5" t="s">
        <v>292</v>
      </c>
      <c r="GP208" s="5" t="s">
        <v>268</v>
      </c>
      <c r="HE208" s="5" t="s">
        <v>734</v>
      </c>
      <c r="HF208" s="5" t="s">
        <v>267</v>
      </c>
      <c r="HG208" s="5" t="s">
        <v>268</v>
      </c>
      <c r="HH208" s="5" t="s">
        <v>268</v>
      </c>
      <c r="HI208" s="5" t="s">
        <v>268</v>
      </c>
      <c r="HJ208" s="5" t="s">
        <v>268</v>
      </c>
      <c r="HK208" s="5" t="s">
        <v>268</v>
      </c>
      <c r="HL208" s="5" t="s">
        <v>268</v>
      </c>
      <c r="HM208" s="5" t="s">
        <v>268</v>
      </c>
      <c r="HN208" s="5" t="s">
        <v>268</v>
      </c>
      <c r="HO208" s="5" t="s">
        <v>268</v>
      </c>
      <c r="HP208" s="5" t="s">
        <v>268</v>
      </c>
      <c r="HQ208" s="5" t="s">
        <v>268</v>
      </c>
      <c r="HS208" s="5" t="s">
        <v>268</v>
      </c>
      <c r="HT208" s="5" t="s">
        <v>1802</v>
      </c>
      <c r="HU208" s="5" t="s">
        <v>1803</v>
      </c>
      <c r="HV208" s="5" t="s">
        <v>296</v>
      </c>
    </row>
    <row r="209" spans="1:230" x14ac:dyDescent="0.3">
      <c r="A209" s="5" t="s">
        <v>1804</v>
      </c>
      <c r="B209" s="5" t="s">
        <v>1805</v>
      </c>
      <c r="C209" s="5" t="s">
        <v>1806</v>
      </c>
      <c r="E209" s="5" t="s">
        <v>545</v>
      </c>
      <c r="F209" s="5" t="s">
        <v>262</v>
      </c>
      <c r="H209" s="5" t="s">
        <v>463</v>
      </c>
      <c r="I209" s="5" t="s">
        <v>464</v>
      </c>
      <c r="J209" s="5" t="s">
        <v>265</v>
      </c>
      <c r="K209" s="5" t="s">
        <v>266</v>
      </c>
      <c r="L209" s="5" t="s">
        <v>267</v>
      </c>
      <c r="M209" s="5" t="s">
        <v>268</v>
      </c>
      <c r="N209" s="5" t="s">
        <v>268</v>
      </c>
      <c r="O209" s="5" t="s">
        <v>268</v>
      </c>
      <c r="P209" s="5" t="s">
        <v>268</v>
      </c>
      <c r="Q209" s="5" t="s">
        <v>1191</v>
      </c>
      <c r="R209" s="5" t="s">
        <v>268</v>
      </c>
      <c r="T209" s="5" t="s">
        <v>268</v>
      </c>
      <c r="U209" s="5" t="s">
        <v>268</v>
      </c>
      <c r="W209" s="5" t="s">
        <v>268</v>
      </c>
      <c r="AP209" s="5" t="s">
        <v>412</v>
      </c>
      <c r="AQ209" s="5" t="s">
        <v>273</v>
      </c>
      <c r="AT209" s="5" t="s">
        <v>413</v>
      </c>
      <c r="AU209" s="5" t="s">
        <v>275</v>
      </c>
      <c r="AV209" s="5" t="s">
        <v>262</v>
      </c>
      <c r="AW209" s="5" t="s">
        <v>276</v>
      </c>
      <c r="AX209" s="5" t="s">
        <v>268</v>
      </c>
      <c r="AY209" s="5" t="s">
        <v>268</v>
      </c>
      <c r="AZ209" s="5" t="s">
        <v>262</v>
      </c>
      <c r="BB209" s="5" t="s">
        <v>268</v>
      </c>
      <c r="BE209" s="5" t="s">
        <v>268</v>
      </c>
      <c r="BF209" s="5" t="s">
        <v>262</v>
      </c>
      <c r="BG209" s="5" t="s">
        <v>268</v>
      </c>
      <c r="BH209" s="5" t="s">
        <v>262</v>
      </c>
      <c r="BI209" s="5" t="s">
        <v>268</v>
      </c>
      <c r="BJ209" s="5" t="s">
        <v>268</v>
      </c>
      <c r="BK209" s="5" t="s">
        <v>268</v>
      </c>
      <c r="BL209" s="5" t="s">
        <v>268</v>
      </c>
      <c r="BM209" s="5" t="s">
        <v>1807</v>
      </c>
      <c r="BN209" s="5" t="s">
        <v>267</v>
      </c>
      <c r="BO209" s="5" t="s">
        <v>267</v>
      </c>
      <c r="BP209" s="5" t="s">
        <v>267</v>
      </c>
      <c r="BQ209" s="5" t="s">
        <v>267</v>
      </c>
      <c r="BR209" s="5" t="s">
        <v>268</v>
      </c>
      <c r="BS209" s="5" t="s">
        <v>268</v>
      </c>
      <c r="BT209" s="5" t="s">
        <v>268</v>
      </c>
      <c r="BU209" s="5" t="s">
        <v>268</v>
      </c>
      <c r="BV209" s="5" t="s">
        <v>278</v>
      </c>
      <c r="BW209" s="5" t="s">
        <v>279</v>
      </c>
      <c r="BX209" s="5" t="s">
        <v>267</v>
      </c>
      <c r="BY209" s="5" t="s">
        <v>268</v>
      </c>
      <c r="BZ209" s="5" t="s">
        <v>268</v>
      </c>
      <c r="CA209" s="5" t="s">
        <v>268</v>
      </c>
      <c r="CB209" s="5" t="s">
        <v>268</v>
      </c>
      <c r="CC209" s="5" t="s">
        <v>268</v>
      </c>
      <c r="CD209" s="5" t="s">
        <v>268</v>
      </c>
      <c r="CE209" s="5" t="s">
        <v>268</v>
      </c>
      <c r="CF209" s="5" t="s">
        <v>268</v>
      </c>
      <c r="CG209" s="5" t="s">
        <v>268</v>
      </c>
      <c r="CH209" s="5" t="s">
        <v>268</v>
      </c>
      <c r="CI209" s="5" t="s">
        <v>324</v>
      </c>
      <c r="CJ209" s="5" t="s">
        <v>267</v>
      </c>
      <c r="CK209" s="5" t="s">
        <v>268</v>
      </c>
      <c r="CL209" s="5" t="s">
        <v>268</v>
      </c>
      <c r="CM209" s="5" t="s">
        <v>268</v>
      </c>
      <c r="CN209" s="5" t="s">
        <v>268</v>
      </c>
      <c r="CO209" s="5" t="s">
        <v>268</v>
      </c>
      <c r="CP209" s="5" t="s">
        <v>281</v>
      </c>
      <c r="CQ209" s="5" t="s">
        <v>267</v>
      </c>
      <c r="CR209" s="5" t="s">
        <v>268</v>
      </c>
      <c r="CS209" s="5" t="s">
        <v>268</v>
      </c>
      <c r="CT209" s="5" t="s">
        <v>268</v>
      </c>
      <c r="CU209" s="5" t="s">
        <v>268</v>
      </c>
      <c r="CV209" s="5" t="s">
        <v>268</v>
      </c>
      <c r="CW209" s="5" t="s">
        <v>268</v>
      </c>
      <c r="CX209" s="5" t="s">
        <v>268</v>
      </c>
      <c r="CY209" s="5" t="s">
        <v>268</v>
      </c>
      <c r="CZ209" s="5" t="s">
        <v>268</v>
      </c>
      <c r="DA209" s="5" t="s">
        <v>268</v>
      </c>
      <c r="DB209" s="5" t="s">
        <v>268</v>
      </c>
      <c r="DC209" s="5" t="s">
        <v>268</v>
      </c>
      <c r="DD209" s="5" t="s">
        <v>268</v>
      </c>
      <c r="DE209" s="5" t="s">
        <v>268</v>
      </c>
      <c r="DF209" s="5" t="s">
        <v>268</v>
      </c>
      <c r="DG209" s="5" t="s">
        <v>775</v>
      </c>
      <c r="DH209" s="5" t="s">
        <v>776</v>
      </c>
      <c r="EL209" s="5" t="s">
        <v>282</v>
      </c>
      <c r="GA209" s="5" t="s">
        <v>777</v>
      </c>
      <c r="GP209" s="5" t="s">
        <v>268</v>
      </c>
      <c r="HE209" s="5" t="s">
        <v>777</v>
      </c>
      <c r="HF209" s="5" t="s">
        <v>268</v>
      </c>
      <c r="HG209" s="5" t="s">
        <v>268</v>
      </c>
      <c r="HH209" s="5" t="s">
        <v>268</v>
      </c>
      <c r="HI209" s="5" t="s">
        <v>268</v>
      </c>
      <c r="HJ209" s="5" t="s">
        <v>268</v>
      </c>
      <c r="HK209" s="5" t="s">
        <v>268</v>
      </c>
      <c r="HL209" s="5" t="s">
        <v>268</v>
      </c>
      <c r="HM209" s="5" t="s">
        <v>268</v>
      </c>
      <c r="HN209" s="5" t="s">
        <v>268</v>
      </c>
      <c r="HO209" s="5" t="s">
        <v>268</v>
      </c>
      <c r="HP209" s="5" t="s">
        <v>268</v>
      </c>
      <c r="HQ209" s="5" t="s">
        <v>267</v>
      </c>
      <c r="HS209" s="5" t="s">
        <v>268</v>
      </c>
      <c r="HT209" s="5" t="s">
        <v>1808</v>
      </c>
      <c r="HU209" s="5" t="s">
        <v>1809</v>
      </c>
      <c r="HV209" s="5" t="s">
        <v>296</v>
      </c>
    </row>
    <row r="210" spans="1:230" x14ac:dyDescent="0.3">
      <c r="A210" s="5" t="s">
        <v>1810</v>
      </c>
      <c r="B210" s="5" t="s">
        <v>1811</v>
      </c>
      <c r="C210" s="5" t="s">
        <v>1812</v>
      </c>
      <c r="E210" s="5" t="s">
        <v>504</v>
      </c>
      <c r="F210" s="5" t="s">
        <v>262</v>
      </c>
      <c r="H210" s="5" t="s">
        <v>263</v>
      </c>
      <c r="I210" s="5" t="s">
        <v>410</v>
      </c>
      <c r="J210" s="5" t="s">
        <v>265</v>
      </c>
      <c r="K210" s="5" t="s">
        <v>266</v>
      </c>
      <c r="L210" s="5" t="s">
        <v>267</v>
      </c>
      <c r="M210" s="5" t="s">
        <v>268</v>
      </c>
      <c r="N210" s="5" t="s">
        <v>268</v>
      </c>
      <c r="O210" s="5" t="s">
        <v>268</v>
      </c>
      <c r="P210" s="5" t="s">
        <v>268</v>
      </c>
      <c r="Q210" s="5" t="s">
        <v>357</v>
      </c>
      <c r="R210" s="5" t="s">
        <v>262</v>
      </c>
      <c r="S210" s="5" t="s">
        <v>1338</v>
      </c>
      <c r="T210" s="5" t="s">
        <v>262</v>
      </c>
      <c r="U210" s="5" t="s">
        <v>262</v>
      </c>
      <c r="V210" s="5" t="s">
        <v>262</v>
      </c>
      <c r="W210" s="5" t="s">
        <v>262</v>
      </c>
      <c r="X210" s="5" t="s">
        <v>1760</v>
      </c>
      <c r="Y210" s="5" t="s">
        <v>267</v>
      </c>
      <c r="Z210" s="5" t="s">
        <v>268</v>
      </c>
      <c r="AA210" s="5" t="s">
        <v>268</v>
      </c>
      <c r="AB210" s="5" t="s">
        <v>268</v>
      </c>
      <c r="AC210" s="5" t="s">
        <v>268</v>
      </c>
      <c r="AD210" s="5" t="s">
        <v>268</v>
      </c>
      <c r="AE210" s="5" t="s">
        <v>267</v>
      </c>
      <c r="AF210" s="5" t="s">
        <v>268</v>
      </c>
      <c r="AG210" s="5" t="s">
        <v>268</v>
      </c>
      <c r="AH210" s="5" t="s">
        <v>268</v>
      </c>
      <c r="AI210" s="5" t="s">
        <v>268</v>
      </c>
      <c r="AJ210" s="5" t="s">
        <v>268</v>
      </c>
      <c r="AK210" s="5" t="s">
        <v>268</v>
      </c>
      <c r="AL210" s="5" t="s">
        <v>268</v>
      </c>
      <c r="AM210" s="5" t="s">
        <v>268</v>
      </c>
      <c r="AN210" s="5" t="s">
        <v>268</v>
      </c>
      <c r="AP210" s="5" t="s">
        <v>412</v>
      </c>
      <c r="AQ210" s="5" t="s">
        <v>273</v>
      </c>
      <c r="AT210" s="5" t="s">
        <v>413</v>
      </c>
      <c r="AU210" s="5" t="s">
        <v>370</v>
      </c>
      <c r="AV210" s="5" t="s">
        <v>262</v>
      </c>
      <c r="AW210" s="5" t="s">
        <v>276</v>
      </c>
      <c r="AX210" s="5" t="s">
        <v>268</v>
      </c>
      <c r="AY210" s="5" t="s">
        <v>262</v>
      </c>
      <c r="AZ210" s="5" t="s">
        <v>262</v>
      </c>
      <c r="BB210" s="5" t="s">
        <v>268</v>
      </c>
      <c r="BE210" s="5" t="s">
        <v>268</v>
      </c>
      <c r="BF210" s="5" t="s">
        <v>262</v>
      </c>
      <c r="BG210" s="5" t="s">
        <v>262</v>
      </c>
      <c r="BH210" s="5" t="s">
        <v>262</v>
      </c>
      <c r="BI210" s="5" t="s">
        <v>268</v>
      </c>
      <c r="BJ210" s="5" t="s">
        <v>262</v>
      </c>
      <c r="BK210" s="5" t="s">
        <v>262</v>
      </c>
      <c r="BL210" s="5" t="s">
        <v>262</v>
      </c>
      <c r="BM210" s="5" t="s">
        <v>277</v>
      </c>
      <c r="BN210" s="5" t="s">
        <v>267</v>
      </c>
      <c r="BO210" s="5" t="s">
        <v>268</v>
      </c>
      <c r="BP210" s="5" t="s">
        <v>267</v>
      </c>
      <c r="BQ210" s="5" t="s">
        <v>268</v>
      </c>
      <c r="BR210" s="5" t="s">
        <v>268</v>
      </c>
      <c r="BS210" s="5" t="s">
        <v>268</v>
      </c>
      <c r="BT210" s="5" t="s">
        <v>268</v>
      </c>
      <c r="BU210" s="5" t="s">
        <v>268</v>
      </c>
      <c r="BV210" s="5" t="s">
        <v>278</v>
      </c>
      <c r="BW210" s="5" t="s">
        <v>604</v>
      </c>
      <c r="BX210" s="5" t="s">
        <v>268</v>
      </c>
      <c r="BY210" s="5" t="s">
        <v>268</v>
      </c>
      <c r="BZ210" s="5" t="s">
        <v>268</v>
      </c>
      <c r="CA210" s="5" t="s">
        <v>268</v>
      </c>
      <c r="CB210" s="5" t="s">
        <v>268</v>
      </c>
      <c r="CC210" s="5" t="s">
        <v>268</v>
      </c>
      <c r="CD210" s="5" t="s">
        <v>267</v>
      </c>
      <c r="CE210" s="5" t="s">
        <v>268</v>
      </c>
      <c r="CF210" s="5" t="s">
        <v>268</v>
      </c>
      <c r="CG210" s="5" t="s">
        <v>268</v>
      </c>
      <c r="CH210" s="5" t="s">
        <v>268</v>
      </c>
      <c r="CI210" s="5" t="s">
        <v>1012</v>
      </c>
      <c r="CJ210" s="5" t="s">
        <v>268</v>
      </c>
      <c r="CK210" s="5" t="s">
        <v>267</v>
      </c>
      <c r="CL210" s="5" t="s">
        <v>267</v>
      </c>
      <c r="CM210" s="5" t="s">
        <v>268</v>
      </c>
      <c r="CN210" s="5" t="s">
        <v>268</v>
      </c>
      <c r="CO210" s="5" t="s">
        <v>268</v>
      </c>
      <c r="CP210" s="5" t="s">
        <v>281</v>
      </c>
      <c r="CQ210" s="5" t="s">
        <v>267</v>
      </c>
      <c r="CR210" s="5" t="s">
        <v>268</v>
      </c>
      <c r="CS210" s="5" t="s">
        <v>268</v>
      </c>
      <c r="CT210" s="5" t="s">
        <v>268</v>
      </c>
      <c r="CU210" s="5" t="s">
        <v>268</v>
      </c>
      <c r="CV210" s="5" t="s">
        <v>268</v>
      </c>
      <c r="CW210" s="5" t="s">
        <v>268</v>
      </c>
      <c r="CX210" s="5" t="s">
        <v>268</v>
      </c>
      <c r="CY210" s="5" t="s">
        <v>268</v>
      </c>
      <c r="CZ210" s="5" t="s">
        <v>268</v>
      </c>
      <c r="DA210" s="5" t="s">
        <v>268</v>
      </c>
      <c r="DB210" s="5" t="s">
        <v>268</v>
      </c>
      <c r="DC210" s="5" t="s">
        <v>268</v>
      </c>
      <c r="DD210" s="5" t="s">
        <v>268</v>
      </c>
      <c r="DE210" s="5" t="s">
        <v>268</v>
      </c>
      <c r="DF210" s="5" t="s">
        <v>268</v>
      </c>
      <c r="DG210" s="5" t="s">
        <v>307</v>
      </c>
      <c r="DH210" s="5" t="s">
        <v>345</v>
      </c>
      <c r="EL210" s="5" t="s">
        <v>387</v>
      </c>
      <c r="GA210" s="5" t="s">
        <v>388</v>
      </c>
      <c r="GB210" s="5" t="s">
        <v>864</v>
      </c>
      <c r="GC210" s="5" t="s">
        <v>268</v>
      </c>
      <c r="GD210" s="5" t="s">
        <v>268</v>
      </c>
      <c r="GE210" s="5" t="s">
        <v>268</v>
      </c>
      <c r="GF210" s="5" t="s">
        <v>267</v>
      </c>
      <c r="GG210" s="5" t="s">
        <v>268</v>
      </c>
      <c r="GH210" s="5" t="s">
        <v>268</v>
      </c>
      <c r="GI210" s="5" t="s">
        <v>268</v>
      </c>
      <c r="GJ210" s="5" t="s">
        <v>268</v>
      </c>
      <c r="GK210" s="5" t="s">
        <v>268</v>
      </c>
      <c r="GL210" s="5" t="s">
        <v>268</v>
      </c>
      <c r="GM210" s="5" t="s">
        <v>268</v>
      </c>
      <c r="GN210" s="5" t="s">
        <v>268</v>
      </c>
      <c r="GP210" s="5" t="s">
        <v>268</v>
      </c>
      <c r="HE210" s="5" t="s">
        <v>293</v>
      </c>
      <c r="HF210" s="5" t="s">
        <v>268</v>
      </c>
      <c r="HG210" s="5" t="s">
        <v>268</v>
      </c>
      <c r="HH210" s="5" t="s">
        <v>268</v>
      </c>
      <c r="HI210" s="5" t="s">
        <v>268</v>
      </c>
      <c r="HJ210" s="5" t="s">
        <v>267</v>
      </c>
      <c r="HK210" s="5" t="s">
        <v>268</v>
      </c>
      <c r="HL210" s="5" t="s">
        <v>268</v>
      </c>
      <c r="HM210" s="5" t="s">
        <v>268</v>
      </c>
      <c r="HN210" s="5" t="s">
        <v>268</v>
      </c>
      <c r="HO210" s="5" t="s">
        <v>268</v>
      </c>
      <c r="HP210" s="5" t="s">
        <v>268</v>
      </c>
      <c r="HQ210" s="5" t="s">
        <v>268</v>
      </c>
      <c r="HS210" s="5" t="s">
        <v>268</v>
      </c>
      <c r="HT210" s="5" t="s">
        <v>1813</v>
      </c>
      <c r="HU210" s="5" t="s">
        <v>1814</v>
      </c>
      <c r="HV210" s="5" t="s">
        <v>296</v>
      </c>
    </row>
    <row r="211" spans="1:230" x14ac:dyDescent="0.3">
      <c r="A211" s="5" t="s">
        <v>1815</v>
      </c>
      <c r="B211" s="5" t="s">
        <v>1816</v>
      </c>
      <c r="C211" s="5" t="s">
        <v>1817</v>
      </c>
      <c r="E211" s="5" t="s">
        <v>982</v>
      </c>
      <c r="F211" s="5" t="s">
        <v>262</v>
      </c>
      <c r="H211" s="5" t="s">
        <v>263</v>
      </c>
      <c r="I211" s="5" t="s">
        <v>321</v>
      </c>
      <c r="J211" s="5" t="s">
        <v>384</v>
      </c>
      <c r="K211" s="5" t="s">
        <v>303</v>
      </c>
      <c r="L211" s="5" t="s">
        <v>268</v>
      </c>
      <c r="M211" s="5" t="s">
        <v>267</v>
      </c>
      <c r="N211" s="5" t="s">
        <v>268</v>
      </c>
      <c r="O211" s="5" t="s">
        <v>268</v>
      </c>
      <c r="P211" s="5" t="s">
        <v>268</v>
      </c>
      <c r="R211" s="5" t="s">
        <v>268</v>
      </c>
      <c r="U211" s="5" t="s">
        <v>268</v>
      </c>
      <c r="W211" s="5" t="s">
        <v>268</v>
      </c>
      <c r="AP211" s="5" t="s">
        <v>272</v>
      </c>
      <c r="AQ211" s="5" t="s">
        <v>273</v>
      </c>
      <c r="AT211" s="5" t="s">
        <v>274</v>
      </c>
      <c r="AU211" s="5" t="s">
        <v>275</v>
      </c>
      <c r="AV211" s="5" t="s">
        <v>262</v>
      </c>
      <c r="AW211" s="5" t="s">
        <v>276</v>
      </c>
      <c r="AX211" s="5" t="s">
        <v>268</v>
      </c>
      <c r="AY211" s="5" t="s">
        <v>262</v>
      </c>
      <c r="AZ211" s="5" t="s">
        <v>262</v>
      </c>
      <c r="BB211" s="5" t="s">
        <v>268</v>
      </c>
      <c r="BE211" s="5" t="s">
        <v>268</v>
      </c>
      <c r="BF211" s="5" t="s">
        <v>262</v>
      </c>
      <c r="BG211" s="5" t="s">
        <v>268</v>
      </c>
      <c r="BH211" s="5" t="s">
        <v>262</v>
      </c>
      <c r="BI211" s="5" t="s">
        <v>268</v>
      </c>
      <c r="BJ211" s="5" t="s">
        <v>262</v>
      </c>
      <c r="BK211" s="5" t="s">
        <v>262</v>
      </c>
      <c r="BL211" s="5" t="s">
        <v>262</v>
      </c>
      <c r="BM211" s="5" t="s">
        <v>305</v>
      </c>
      <c r="BN211" s="5" t="s">
        <v>267</v>
      </c>
      <c r="BO211" s="5" t="s">
        <v>267</v>
      </c>
      <c r="BP211" s="5" t="s">
        <v>267</v>
      </c>
      <c r="BQ211" s="5" t="s">
        <v>268</v>
      </c>
      <c r="BR211" s="5" t="s">
        <v>268</v>
      </c>
      <c r="BS211" s="5" t="s">
        <v>268</v>
      </c>
      <c r="BT211" s="5" t="s">
        <v>268</v>
      </c>
      <c r="BU211" s="5" t="s">
        <v>268</v>
      </c>
      <c r="BV211" s="5" t="s">
        <v>323</v>
      </c>
      <c r="BW211" s="5" t="s">
        <v>386</v>
      </c>
      <c r="BX211" s="5" t="s">
        <v>268</v>
      </c>
      <c r="BY211" s="5" t="s">
        <v>268</v>
      </c>
      <c r="BZ211" s="5" t="s">
        <v>268</v>
      </c>
      <c r="CA211" s="5" t="s">
        <v>267</v>
      </c>
      <c r="CB211" s="5" t="s">
        <v>268</v>
      </c>
      <c r="CC211" s="5" t="s">
        <v>268</v>
      </c>
      <c r="CD211" s="5" t="s">
        <v>268</v>
      </c>
      <c r="CE211" s="5" t="s">
        <v>268</v>
      </c>
      <c r="CF211" s="5" t="s">
        <v>268</v>
      </c>
      <c r="CG211" s="5" t="s">
        <v>268</v>
      </c>
      <c r="CH211" s="5" t="s">
        <v>268</v>
      </c>
      <c r="CI211" s="5" t="s">
        <v>371</v>
      </c>
      <c r="CJ211" s="5" t="s">
        <v>268</v>
      </c>
      <c r="CK211" s="5" t="s">
        <v>268</v>
      </c>
      <c r="CL211" s="5" t="s">
        <v>267</v>
      </c>
      <c r="CM211" s="5" t="s">
        <v>268</v>
      </c>
      <c r="CN211" s="5" t="s">
        <v>268</v>
      </c>
      <c r="CO211" s="5" t="s">
        <v>268</v>
      </c>
      <c r="CP211" s="5" t="s">
        <v>281</v>
      </c>
      <c r="CQ211" s="5" t="s">
        <v>267</v>
      </c>
      <c r="CR211" s="5" t="s">
        <v>268</v>
      </c>
      <c r="CS211" s="5" t="s">
        <v>268</v>
      </c>
      <c r="CT211" s="5" t="s">
        <v>268</v>
      </c>
      <c r="CU211" s="5" t="s">
        <v>268</v>
      </c>
      <c r="CV211" s="5" t="s">
        <v>268</v>
      </c>
      <c r="CW211" s="5" t="s">
        <v>268</v>
      </c>
      <c r="CX211" s="5" t="s">
        <v>268</v>
      </c>
      <c r="CY211" s="5" t="s">
        <v>268</v>
      </c>
      <c r="CZ211" s="5" t="s">
        <v>268</v>
      </c>
      <c r="DA211" s="5" t="s">
        <v>268</v>
      </c>
      <c r="DB211" s="5" t="s">
        <v>268</v>
      </c>
      <c r="DC211" s="5" t="s">
        <v>268</v>
      </c>
      <c r="DD211" s="5" t="s">
        <v>268</v>
      </c>
      <c r="DE211" s="5" t="s">
        <v>268</v>
      </c>
      <c r="DF211" s="5" t="s">
        <v>268</v>
      </c>
      <c r="DG211" s="5" t="s">
        <v>325</v>
      </c>
      <c r="DH211" s="5" t="s">
        <v>283</v>
      </c>
      <c r="DI211" s="5" t="s">
        <v>326</v>
      </c>
      <c r="DJ211" s="5" t="s">
        <v>267</v>
      </c>
      <c r="DK211" s="5" t="s">
        <v>268</v>
      </c>
      <c r="DL211" s="5" t="s">
        <v>268</v>
      </c>
      <c r="DM211" s="5" t="s">
        <v>268</v>
      </c>
      <c r="DN211" s="5" t="s">
        <v>268</v>
      </c>
      <c r="DO211" s="5" t="s">
        <v>268</v>
      </c>
      <c r="DP211" s="5" t="s">
        <v>268</v>
      </c>
      <c r="DQ211" s="5" t="s">
        <v>268</v>
      </c>
      <c r="DR211" s="5" t="s">
        <v>268</v>
      </c>
      <c r="DS211" s="5" t="s">
        <v>268</v>
      </c>
      <c r="DT211" s="5" t="s">
        <v>268</v>
      </c>
      <c r="DU211" s="5" t="s">
        <v>268</v>
      </c>
      <c r="DW211" s="5">
        <v>400000</v>
      </c>
      <c r="DZ211" s="5" t="s">
        <v>1462</v>
      </c>
      <c r="EA211" s="5" t="s">
        <v>268</v>
      </c>
      <c r="EB211" s="5" t="s">
        <v>268</v>
      </c>
      <c r="EC211" s="5" t="s">
        <v>267</v>
      </c>
      <c r="ED211" s="5" t="s">
        <v>268</v>
      </c>
      <c r="EE211" s="5" t="s">
        <v>268</v>
      </c>
      <c r="EF211" s="5" t="s">
        <v>268</v>
      </c>
      <c r="EG211" s="5" t="s">
        <v>268</v>
      </c>
      <c r="EH211" s="5" t="s">
        <v>268</v>
      </c>
      <c r="EI211" s="5" t="s">
        <v>268</v>
      </c>
      <c r="EJ211" s="5" t="s">
        <v>268</v>
      </c>
      <c r="EK211" s="5" t="s">
        <v>268</v>
      </c>
      <c r="EL211" s="5" t="s">
        <v>287</v>
      </c>
      <c r="EN211" s="5" t="s">
        <v>288</v>
      </c>
      <c r="EP211" s="5" t="s">
        <v>289</v>
      </c>
      <c r="EQ211" s="5" t="s">
        <v>549</v>
      </c>
      <c r="ES211" s="5" t="s">
        <v>290</v>
      </c>
      <c r="EW211" s="5" t="s">
        <v>291</v>
      </c>
      <c r="EX211" s="5" t="s">
        <v>268</v>
      </c>
      <c r="EY211" s="5" t="s">
        <v>268</v>
      </c>
      <c r="EZ211" s="5" t="s">
        <v>268</v>
      </c>
      <c r="FA211" s="5" t="s">
        <v>267</v>
      </c>
      <c r="FB211" s="5" t="s">
        <v>268</v>
      </c>
      <c r="FC211" s="5" t="s">
        <v>268</v>
      </c>
      <c r="FD211" s="5" t="s">
        <v>268</v>
      </c>
      <c r="FE211" s="5" t="s">
        <v>310</v>
      </c>
      <c r="FF211" s="5">
        <v>35000</v>
      </c>
      <c r="FG211" s="5" t="s">
        <v>262</v>
      </c>
      <c r="FJ211" s="5" t="s">
        <v>268</v>
      </c>
      <c r="FK211" s="5" t="s">
        <v>310</v>
      </c>
      <c r="FL211" s="5">
        <v>35000</v>
      </c>
      <c r="GA211" s="5" t="s">
        <v>467</v>
      </c>
      <c r="GB211" s="5" t="s">
        <v>332</v>
      </c>
      <c r="GC211" s="5" t="s">
        <v>268</v>
      </c>
      <c r="GD211" s="5" t="s">
        <v>268</v>
      </c>
      <c r="GE211" s="5" t="s">
        <v>268</v>
      </c>
      <c r="GF211" s="5" t="s">
        <v>268</v>
      </c>
      <c r="GG211" s="5" t="s">
        <v>268</v>
      </c>
      <c r="GH211" s="5" t="s">
        <v>267</v>
      </c>
      <c r="GI211" s="5" t="s">
        <v>267</v>
      </c>
      <c r="GJ211" s="5" t="s">
        <v>268</v>
      </c>
      <c r="GK211" s="5" t="s">
        <v>268</v>
      </c>
      <c r="GL211" s="5" t="s">
        <v>268</v>
      </c>
      <c r="GM211" s="5" t="s">
        <v>268</v>
      </c>
      <c r="GN211" s="5" t="s">
        <v>268</v>
      </c>
      <c r="GP211" s="5" t="s">
        <v>268</v>
      </c>
      <c r="HE211" s="5" t="s">
        <v>550</v>
      </c>
      <c r="HF211" s="5" t="s">
        <v>268</v>
      </c>
      <c r="HG211" s="5" t="s">
        <v>267</v>
      </c>
      <c r="HH211" s="5" t="s">
        <v>268</v>
      </c>
      <c r="HI211" s="5" t="s">
        <v>268</v>
      </c>
      <c r="HJ211" s="5" t="s">
        <v>268</v>
      </c>
      <c r="HK211" s="5" t="s">
        <v>268</v>
      </c>
      <c r="HL211" s="5" t="s">
        <v>268</v>
      </c>
      <c r="HM211" s="5" t="s">
        <v>268</v>
      </c>
      <c r="HN211" s="5" t="s">
        <v>268</v>
      </c>
      <c r="HO211" s="5" t="s">
        <v>268</v>
      </c>
      <c r="HP211" s="5" t="s">
        <v>268</v>
      </c>
      <c r="HQ211" s="5" t="s">
        <v>268</v>
      </c>
      <c r="HS211" s="5" t="s">
        <v>268</v>
      </c>
      <c r="HT211" s="5" t="s">
        <v>1818</v>
      </c>
      <c r="HU211" s="5" t="s">
        <v>1819</v>
      </c>
      <c r="HV211" s="5" t="s">
        <v>296</v>
      </c>
    </row>
    <row r="212" spans="1:230" x14ac:dyDescent="0.3">
      <c r="A212" s="5" t="s">
        <v>1820</v>
      </c>
      <c r="B212" s="5" t="s">
        <v>1821</v>
      </c>
      <c r="C212" s="5" t="s">
        <v>1822</v>
      </c>
      <c r="E212" s="5" t="s">
        <v>1823</v>
      </c>
      <c r="F212" s="5" t="s">
        <v>262</v>
      </c>
      <c r="H212" s="5" t="s">
        <v>546</v>
      </c>
      <c r="I212" s="5" t="s">
        <v>649</v>
      </c>
      <c r="J212" s="5" t="s">
        <v>265</v>
      </c>
      <c r="K212" s="5" t="s">
        <v>303</v>
      </c>
      <c r="L212" s="5" t="s">
        <v>268</v>
      </c>
      <c r="M212" s="5" t="s">
        <v>267</v>
      </c>
      <c r="N212" s="5" t="s">
        <v>268</v>
      </c>
      <c r="O212" s="5" t="s">
        <v>268</v>
      </c>
      <c r="P212" s="5" t="s">
        <v>268</v>
      </c>
      <c r="R212" s="5" t="s">
        <v>268</v>
      </c>
      <c r="U212" s="5" t="s">
        <v>268</v>
      </c>
      <c r="W212" s="5" t="s">
        <v>268</v>
      </c>
      <c r="AP212" s="5" t="s">
        <v>272</v>
      </c>
      <c r="AQ212" s="5" t="s">
        <v>620</v>
      </c>
      <c r="AT212" s="5" t="s">
        <v>342</v>
      </c>
      <c r="AU212" s="5" t="s">
        <v>304</v>
      </c>
      <c r="AV212" s="5" t="s">
        <v>262</v>
      </c>
      <c r="AW212" s="5" t="s">
        <v>276</v>
      </c>
      <c r="AX212" s="5" t="s">
        <v>262</v>
      </c>
      <c r="AY212" s="5" t="s">
        <v>268</v>
      </c>
      <c r="AZ212" s="5" t="s">
        <v>262</v>
      </c>
      <c r="BB212" s="5" t="s">
        <v>268</v>
      </c>
      <c r="BE212" s="5" t="s">
        <v>262</v>
      </c>
      <c r="BF212" s="5" t="s">
        <v>268</v>
      </c>
      <c r="BG212" s="5" t="s">
        <v>262</v>
      </c>
      <c r="BH212" s="5" t="s">
        <v>268</v>
      </c>
      <c r="BI212" s="5" t="s">
        <v>268</v>
      </c>
      <c r="BJ212" s="5" t="s">
        <v>262</v>
      </c>
      <c r="BK212" s="5" t="s">
        <v>262</v>
      </c>
      <c r="BL212" s="5" t="s">
        <v>262</v>
      </c>
      <c r="BM212" s="5" t="s">
        <v>1824</v>
      </c>
      <c r="BN212" s="5" t="s">
        <v>267</v>
      </c>
      <c r="BO212" s="5" t="s">
        <v>268</v>
      </c>
      <c r="BP212" s="5" t="s">
        <v>268</v>
      </c>
      <c r="BQ212" s="5" t="s">
        <v>268</v>
      </c>
      <c r="BR212" s="5" t="s">
        <v>268</v>
      </c>
      <c r="BS212" s="5" t="s">
        <v>268</v>
      </c>
      <c r="BT212" s="5" t="s">
        <v>268</v>
      </c>
      <c r="BU212" s="5" t="s">
        <v>268</v>
      </c>
      <c r="BV212" s="5" t="s">
        <v>323</v>
      </c>
      <c r="BW212" s="5" t="s">
        <v>279</v>
      </c>
      <c r="BX212" s="5" t="s">
        <v>267</v>
      </c>
      <c r="BY212" s="5" t="s">
        <v>268</v>
      </c>
      <c r="BZ212" s="5" t="s">
        <v>268</v>
      </c>
      <c r="CA212" s="5" t="s">
        <v>268</v>
      </c>
      <c r="CB212" s="5" t="s">
        <v>268</v>
      </c>
      <c r="CC212" s="5" t="s">
        <v>268</v>
      </c>
      <c r="CD212" s="5" t="s">
        <v>268</v>
      </c>
      <c r="CE212" s="5" t="s">
        <v>268</v>
      </c>
      <c r="CF212" s="5" t="s">
        <v>268</v>
      </c>
      <c r="CG212" s="5" t="s">
        <v>268</v>
      </c>
      <c r="CH212" s="5" t="s">
        <v>268</v>
      </c>
      <c r="CI212" s="5" t="s">
        <v>324</v>
      </c>
      <c r="CJ212" s="5" t="s">
        <v>267</v>
      </c>
      <c r="CK212" s="5" t="s">
        <v>268</v>
      </c>
      <c r="CL212" s="5" t="s">
        <v>268</v>
      </c>
      <c r="CM212" s="5" t="s">
        <v>268</v>
      </c>
      <c r="CN212" s="5" t="s">
        <v>268</v>
      </c>
      <c r="CO212" s="5" t="s">
        <v>268</v>
      </c>
      <c r="CP212" s="5" t="s">
        <v>281</v>
      </c>
      <c r="CQ212" s="5" t="s">
        <v>267</v>
      </c>
      <c r="CR212" s="5" t="s">
        <v>268</v>
      </c>
      <c r="CS212" s="5" t="s">
        <v>268</v>
      </c>
      <c r="CT212" s="5" t="s">
        <v>268</v>
      </c>
      <c r="CU212" s="5" t="s">
        <v>268</v>
      </c>
      <c r="CV212" s="5" t="s">
        <v>268</v>
      </c>
      <c r="CW212" s="5" t="s">
        <v>268</v>
      </c>
      <c r="CX212" s="5" t="s">
        <v>268</v>
      </c>
      <c r="CY212" s="5" t="s">
        <v>268</v>
      </c>
      <c r="CZ212" s="5" t="s">
        <v>268</v>
      </c>
      <c r="DA212" s="5" t="s">
        <v>268</v>
      </c>
      <c r="DB212" s="5" t="s">
        <v>268</v>
      </c>
      <c r="DC212" s="5" t="s">
        <v>268</v>
      </c>
      <c r="DD212" s="5" t="s">
        <v>268</v>
      </c>
      <c r="DE212" s="5" t="s">
        <v>268</v>
      </c>
      <c r="DF212" s="5" t="s">
        <v>268</v>
      </c>
      <c r="DG212" s="5" t="s">
        <v>325</v>
      </c>
      <c r="DH212" s="5" t="s">
        <v>345</v>
      </c>
      <c r="EL212" s="5" t="s">
        <v>282</v>
      </c>
      <c r="GA212" s="5" t="s">
        <v>292</v>
      </c>
      <c r="GP212" s="5" t="s">
        <v>282</v>
      </c>
      <c r="HE212" s="5" t="s">
        <v>282</v>
      </c>
      <c r="HF212" s="5" t="s">
        <v>268</v>
      </c>
      <c r="HG212" s="5" t="s">
        <v>268</v>
      </c>
      <c r="HH212" s="5" t="s">
        <v>268</v>
      </c>
      <c r="HI212" s="5" t="s">
        <v>268</v>
      </c>
      <c r="HJ212" s="5" t="s">
        <v>268</v>
      </c>
      <c r="HK212" s="5" t="s">
        <v>268</v>
      </c>
      <c r="HL212" s="5" t="s">
        <v>268</v>
      </c>
      <c r="HM212" s="5" t="s">
        <v>268</v>
      </c>
      <c r="HN212" s="5" t="s">
        <v>268</v>
      </c>
      <c r="HO212" s="5" t="s">
        <v>268</v>
      </c>
      <c r="HP212" s="5" t="s">
        <v>267</v>
      </c>
      <c r="HQ212" s="5" t="s">
        <v>268</v>
      </c>
      <c r="HS212" s="5" t="s">
        <v>268</v>
      </c>
      <c r="HT212" s="5" t="s">
        <v>1825</v>
      </c>
      <c r="HU212" s="5" t="s">
        <v>1826</v>
      </c>
      <c r="HV212" s="5" t="s">
        <v>296</v>
      </c>
    </row>
    <row r="213" spans="1:230" x14ac:dyDescent="0.3">
      <c r="A213" s="5" t="s">
        <v>1827</v>
      </c>
      <c r="B213" s="5" t="s">
        <v>1828</v>
      </c>
      <c r="C213" s="5" t="s">
        <v>1829</v>
      </c>
      <c r="E213" s="5" t="s">
        <v>1050</v>
      </c>
      <c r="F213" s="5" t="s">
        <v>262</v>
      </c>
      <c r="H213" s="5" t="s">
        <v>566</v>
      </c>
      <c r="I213" s="5" t="s">
        <v>567</v>
      </c>
      <c r="J213" s="5" t="s">
        <v>265</v>
      </c>
      <c r="K213" s="5" t="s">
        <v>266</v>
      </c>
      <c r="L213" s="5" t="s">
        <v>267</v>
      </c>
      <c r="M213" s="5" t="s">
        <v>268</v>
      </c>
      <c r="N213" s="5" t="s">
        <v>268</v>
      </c>
      <c r="O213" s="5" t="s">
        <v>268</v>
      </c>
      <c r="P213" s="5" t="s">
        <v>268</v>
      </c>
      <c r="Q213" s="5" t="s">
        <v>269</v>
      </c>
      <c r="R213" s="5" t="s">
        <v>268</v>
      </c>
      <c r="T213" s="5" t="s">
        <v>268</v>
      </c>
      <c r="U213" s="5" t="s">
        <v>268</v>
      </c>
      <c r="W213" s="5" t="s">
        <v>262</v>
      </c>
      <c r="X213" s="5" t="s">
        <v>733</v>
      </c>
      <c r="Y213" s="5" t="s">
        <v>268</v>
      </c>
      <c r="Z213" s="5" t="s">
        <v>267</v>
      </c>
      <c r="AA213" s="5" t="s">
        <v>268</v>
      </c>
      <c r="AB213" s="5" t="s">
        <v>268</v>
      </c>
      <c r="AC213" s="5" t="s">
        <v>268</v>
      </c>
      <c r="AD213" s="5" t="s">
        <v>268</v>
      </c>
      <c r="AE213" s="5" t="s">
        <v>268</v>
      </c>
      <c r="AF213" s="5" t="s">
        <v>268</v>
      </c>
      <c r="AG213" s="5" t="s">
        <v>268</v>
      </c>
      <c r="AH213" s="5" t="s">
        <v>268</v>
      </c>
      <c r="AI213" s="5" t="s">
        <v>268</v>
      </c>
      <c r="AJ213" s="5" t="s">
        <v>268</v>
      </c>
      <c r="AK213" s="5" t="s">
        <v>268</v>
      </c>
      <c r="AL213" s="5" t="s">
        <v>268</v>
      </c>
      <c r="AM213" s="5" t="s">
        <v>268</v>
      </c>
      <c r="AN213" s="5" t="s">
        <v>268</v>
      </c>
      <c r="AP213" s="5" t="s">
        <v>272</v>
      </c>
      <c r="AQ213" s="5" t="s">
        <v>273</v>
      </c>
      <c r="AT213" s="5" t="s">
        <v>274</v>
      </c>
      <c r="AU213" s="5" t="s">
        <v>275</v>
      </c>
      <c r="AV213" s="5" t="s">
        <v>268</v>
      </c>
      <c r="AW213" s="5" t="s">
        <v>275</v>
      </c>
      <c r="AX213" s="5" t="s">
        <v>268</v>
      </c>
      <c r="AY213" s="5" t="s">
        <v>262</v>
      </c>
      <c r="AZ213" s="5" t="s">
        <v>262</v>
      </c>
      <c r="BB213" s="5" t="s">
        <v>268</v>
      </c>
      <c r="BE213" s="5" t="s">
        <v>268</v>
      </c>
      <c r="BF213" s="5" t="s">
        <v>262</v>
      </c>
      <c r="BG213" s="5" t="s">
        <v>268</v>
      </c>
      <c r="BH213" s="5" t="s">
        <v>262</v>
      </c>
      <c r="BI213" s="5" t="s">
        <v>268</v>
      </c>
      <c r="BJ213" s="5" t="s">
        <v>262</v>
      </c>
      <c r="BK213" s="5" t="s">
        <v>268</v>
      </c>
      <c r="BL213" s="5" t="s">
        <v>262</v>
      </c>
      <c r="BM213" s="5" t="s">
        <v>1568</v>
      </c>
      <c r="BN213" s="5" t="s">
        <v>267</v>
      </c>
      <c r="BO213" s="5" t="s">
        <v>267</v>
      </c>
      <c r="BP213" s="5" t="s">
        <v>267</v>
      </c>
      <c r="BQ213" s="5" t="s">
        <v>268</v>
      </c>
      <c r="BR213" s="5" t="s">
        <v>268</v>
      </c>
      <c r="BS213" s="5" t="s">
        <v>268</v>
      </c>
      <c r="BT213" s="5" t="s">
        <v>268</v>
      </c>
      <c r="BU213" s="5" t="s">
        <v>268</v>
      </c>
      <c r="BV213" s="5" t="s">
        <v>278</v>
      </c>
      <c r="BW213" s="5" t="s">
        <v>279</v>
      </c>
      <c r="BX213" s="5" t="s">
        <v>267</v>
      </c>
      <c r="BY213" s="5" t="s">
        <v>268</v>
      </c>
      <c r="BZ213" s="5" t="s">
        <v>268</v>
      </c>
      <c r="CA213" s="5" t="s">
        <v>268</v>
      </c>
      <c r="CB213" s="5" t="s">
        <v>268</v>
      </c>
      <c r="CC213" s="5" t="s">
        <v>268</v>
      </c>
      <c r="CD213" s="5" t="s">
        <v>268</v>
      </c>
      <c r="CE213" s="5" t="s">
        <v>268</v>
      </c>
      <c r="CF213" s="5" t="s">
        <v>268</v>
      </c>
      <c r="CG213" s="5" t="s">
        <v>268</v>
      </c>
      <c r="CH213" s="5" t="s">
        <v>268</v>
      </c>
      <c r="CI213" s="5" t="s">
        <v>324</v>
      </c>
      <c r="CJ213" s="5" t="s">
        <v>267</v>
      </c>
      <c r="CK213" s="5" t="s">
        <v>268</v>
      </c>
      <c r="CL213" s="5" t="s">
        <v>268</v>
      </c>
      <c r="CM213" s="5" t="s">
        <v>268</v>
      </c>
      <c r="CN213" s="5" t="s">
        <v>268</v>
      </c>
      <c r="CO213" s="5" t="s">
        <v>268</v>
      </c>
      <c r="CP213" s="5" t="s">
        <v>281</v>
      </c>
      <c r="CQ213" s="5" t="s">
        <v>267</v>
      </c>
      <c r="CR213" s="5" t="s">
        <v>268</v>
      </c>
      <c r="CS213" s="5" t="s">
        <v>268</v>
      </c>
      <c r="CT213" s="5" t="s">
        <v>268</v>
      </c>
      <c r="CU213" s="5" t="s">
        <v>268</v>
      </c>
      <c r="CV213" s="5" t="s">
        <v>268</v>
      </c>
      <c r="CW213" s="5" t="s">
        <v>268</v>
      </c>
      <c r="CX213" s="5" t="s">
        <v>268</v>
      </c>
      <c r="CY213" s="5" t="s">
        <v>268</v>
      </c>
      <c r="CZ213" s="5" t="s">
        <v>268</v>
      </c>
      <c r="DA213" s="5" t="s">
        <v>268</v>
      </c>
      <c r="DB213" s="5" t="s">
        <v>268</v>
      </c>
      <c r="DC213" s="5" t="s">
        <v>268</v>
      </c>
      <c r="DD213" s="5" t="s">
        <v>268</v>
      </c>
      <c r="DE213" s="5" t="s">
        <v>268</v>
      </c>
      <c r="DF213" s="5" t="s">
        <v>268</v>
      </c>
      <c r="DG213" s="5" t="s">
        <v>307</v>
      </c>
      <c r="DH213" s="5" t="s">
        <v>283</v>
      </c>
      <c r="DI213" s="5" t="s">
        <v>284</v>
      </c>
      <c r="DJ213" s="5" t="s">
        <v>268</v>
      </c>
      <c r="DK213" s="5" t="s">
        <v>268</v>
      </c>
      <c r="DL213" s="5" t="s">
        <v>268</v>
      </c>
      <c r="DM213" s="5" t="s">
        <v>268</v>
      </c>
      <c r="DN213" s="5" t="s">
        <v>267</v>
      </c>
      <c r="DO213" s="5" t="s">
        <v>268</v>
      </c>
      <c r="DP213" s="5" t="s">
        <v>268</v>
      </c>
      <c r="DQ213" s="5" t="s">
        <v>268</v>
      </c>
      <c r="DR213" s="5" t="s">
        <v>268</v>
      </c>
      <c r="DS213" s="5" t="s">
        <v>268</v>
      </c>
      <c r="DT213" s="5" t="s">
        <v>268</v>
      </c>
      <c r="DU213" s="5" t="s">
        <v>268</v>
      </c>
      <c r="DX213" s="5">
        <v>700000</v>
      </c>
      <c r="DZ213" s="5" t="s">
        <v>286</v>
      </c>
      <c r="EA213" s="5" t="s">
        <v>267</v>
      </c>
      <c r="EB213" s="5" t="s">
        <v>268</v>
      </c>
      <c r="EC213" s="5" t="s">
        <v>268</v>
      </c>
      <c r="ED213" s="5" t="s">
        <v>268</v>
      </c>
      <c r="EE213" s="5" t="s">
        <v>268</v>
      </c>
      <c r="EF213" s="5" t="s">
        <v>268</v>
      </c>
      <c r="EG213" s="5" t="s">
        <v>268</v>
      </c>
      <c r="EH213" s="5" t="s">
        <v>268</v>
      </c>
      <c r="EI213" s="5" t="s">
        <v>268</v>
      </c>
      <c r="EJ213" s="5" t="s">
        <v>268</v>
      </c>
      <c r="EK213" s="5" t="s">
        <v>268</v>
      </c>
      <c r="EL213" s="5" t="s">
        <v>287</v>
      </c>
      <c r="EN213" s="5" t="s">
        <v>373</v>
      </c>
      <c r="EP213" s="5" t="s">
        <v>289</v>
      </c>
      <c r="EQ213" s="5" t="s">
        <v>439</v>
      </c>
      <c r="ES213" s="5" t="s">
        <v>290</v>
      </c>
      <c r="EW213" s="5" t="s">
        <v>291</v>
      </c>
      <c r="EX213" s="5" t="s">
        <v>268</v>
      </c>
      <c r="EY213" s="5" t="s">
        <v>268</v>
      </c>
      <c r="EZ213" s="5" t="s">
        <v>268</v>
      </c>
      <c r="FA213" s="5" t="s">
        <v>267</v>
      </c>
      <c r="FB213" s="5" t="s">
        <v>268</v>
      </c>
      <c r="FC213" s="5" t="s">
        <v>268</v>
      </c>
      <c r="FD213" s="5" t="s">
        <v>262</v>
      </c>
      <c r="FG213" s="5" t="s">
        <v>262</v>
      </c>
      <c r="FJ213" s="5" t="s">
        <v>262</v>
      </c>
      <c r="GA213" s="5" t="s">
        <v>388</v>
      </c>
      <c r="GB213" s="5" t="s">
        <v>402</v>
      </c>
      <c r="GC213" s="5" t="s">
        <v>268</v>
      </c>
      <c r="GD213" s="5" t="s">
        <v>268</v>
      </c>
      <c r="GE213" s="5" t="s">
        <v>268</v>
      </c>
      <c r="GF213" s="5" t="s">
        <v>268</v>
      </c>
      <c r="GG213" s="5" t="s">
        <v>267</v>
      </c>
      <c r="GH213" s="5" t="s">
        <v>268</v>
      </c>
      <c r="GI213" s="5" t="s">
        <v>268</v>
      </c>
      <c r="GJ213" s="5" t="s">
        <v>268</v>
      </c>
      <c r="GK213" s="5" t="s">
        <v>268</v>
      </c>
      <c r="GL213" s="5" t="s">
        <v>268</v>
      </c>
      <c r="GM213" s="5" t="s">
        <v>268</v>
      </c>
      <c r="GN213" s="5" t="s">
        <v>268</v>
      </c>
      <c r="GP213" s="5" t="s">
        <v>268</v>
      </c>
      <c r="HE213" s="5" t="s">
        <v>527</v>
      </c>
      <c r="HF213" s="5" t="s">
        <v>268</v>
      </c>
      <c r="HG213" s="5" t="s">
        <v>268</v>
      </c>
      <c r="HH213" s="5" t="s">
        <v>268</v>
      </c>
      <c r="HI213" s="5" t="s">
        <v>268</v>
      </c>
      <c r="HJ213" s="5" t="s">
        <v>268</v>
      </c>
      <c r="HK213" s="5" t="s">
        <v>267</v>
      </c>
      <c r="HL213" s="5" t="s">
        <v>268</v>
      </c>
      <c r="HM213" s="5" t="s">
        <v>268</v>
      </c>
      <c r="HN213" s="5" t="s">
        <v>268</v>
      </c>
      <c r="HO213" s="5" t="s">
        <v>268</v>
      </c>
      <c r="HP213" s="5" t="s">
        <v>268</v>
      </c>
      <c r="HQ213" s="5" t="s">
        <v>268</v>
      </c>
      <c r="HS213" s="5" t="s">
        <v>268</v>
      </c>
      <c r="HT213" s="5" t="s">
        <v>1830</v>
      </c>
      <c r="HU213" s="5" t="s">
        <v>1831</v>
      </c>
      <c r="HV213" s="5" t="s">
        <v>296</v>
      </c>
    </row>
    <row r="214" spans="1:230" x14ac:dyDescent="0.3">
      <c r="A214" s="5" t="s">
        <v>1832</v>
      </c>
      <c r="B214" s="5" t="s">
        <v>1833</v>
      </c>
      <c r="C214" s="5" t="s">
        <v>1834</v>
      </c>
      <c r="E214" s="5" t="s">
        <v>533</v>
      </c>
      <c r="F214" s="5" t="s">
        <v>262</v>
      </c>
      <c r="H214" s="5" t="s">
        <v>355</v>
      </c>
      <c r="I214" s="5" t="s">
        <v>424</v>
      </c>
      <c r="J214" s="5" t="s">
        <v>265</v>
      </c>
      <c r="K214" s="5" t="s">
        <v>303</v>
      </c>
      <c r="L214" s="5" t="s">
        <v>268</v>
      </c>
      <c r="M214" s="5" t="s">
        <v>267</v>
      </c>
      <c r="N214" s="5" t="s">
        <v>268</v>
      </c>
      <c r="O214" s="5" t="s">
        <v>268</v>
      </c>
      <c r="P214" s="5" t="s">
        <v>268</v>
      </c>
      <c r="R214" s="5" t="s">
        <v>268</v>
      </c>
      <c r="U214" s="5" t="s">
        <v>262</v>
      </c>
      <c r="V214" s="5" t="s">
        <v>262</v>
      </c>
      <c r="W214" s="5" t="s">
        <v>268</v>
      </c>
      <c r="AP214" s="5" t="s">
        <v>272</v>
      </c>
      <c r="AQ214" s="5" t="s">
        <v>273</v>
      </c>
      <c r="AT214" s="5" t="s">
        <v>274</v>
      </c>
      <c r="AU214" s="5" t="s">
        <v>304</v>
      </c>
      <c r="AV214" s="5" t="s">
        <v>268</v>
      </c>
      <c r="AW214" s="5" t="s">
        <v>276</v>
      </c>
      <c r="AX214" s="5" t="s">
        <v>268</v>
      </c>
      <c r="AY214" s="5" t="s">
        <v>262</v>
      </c>
      <c r="AZ214" s="5" t="s">
        <v>262</v>
      </c>
      <c r="BB214" s="5" t="s">
        <v>268</v>
      </c>
      <c r="BE214" s="5" t="s">
        <v>268</v>
      </c>
      <c r="BF214" s="5" t="s">
        <v>262</v>
      </c>
      <c r="BG214" s="5" t="s">
        <v>268</v>
      </c>
      <c r="BH214" s="5" t="s">
        <v>262</v>
      </c>
      <c r="BI214" s="5" t="s">
        <v>268</v>
      </c>
      <c r="BJ214" s="5" t="s">
        <v>262</v>
      </c>
      <c r="BK214" s="5" t="s">
        <v>268</v>
      </c>
      <c r="BL214" s="5" t="s">
        <v>262</v>
      </c>
      <c r="BM214" s="5" t="s">
        <v>305</v>
      </c>
      <c r="BN214" s="5" t="s">
        <v>267</v>
      </c>
      <c r="BO214" s="5" t="s">
        <v>267</v>
      </c>
      <c r="BP214" s="5" t="s">
        <v>267</v>
      </c>
      <c r="BQ214" s="5" t="s">
        <v>268</v>
      </c>
      <c r="BR214" s="5" t="s">
        <v>268</v>
      </c>
      <c r="BS214" s="5" t="s">
        <v>268</v>
      </c>
      <c r="BT214" s="5" t="s">
        <v>268</v>
      </c>
      <c r="BU214" s="5" t="s">
        <v>268</v>
      </c>
      <c r="BV214" s="5" t="s">
        <v>278</v>
      </c>
      <c r="BW214" s="5" t="s">
        <v>279</v>
      </c>
      <c r="BX214" s="5" t="s">
        <v>267</v>
      </c>
      <c r="BY214" s="5" t="s">
        <v>268</v>
      </c>
      <c r="BZ214" s="5" t="s">
        <v>268</v>
      </c>
      <c r="CA214" s="5" t="s">
        <v>268</v>
      </c>
      <c r="CB214" s="5" t="s">
        <v>268</v>
      </c>
      <c r="CC214" s="5" t="s">
        <v>268</v>
      </c>
      <c r="CD214" s="5" t="s">
        <v>268</v>
      </c>
      <c r="CE214" s="5" t="s">
        <v>268</v>
      </c>
      <c r="CF214" s="5" t="s">
        <v>268</v>
      </c>
      <c r="CG214" s="5" t="s">
        <v>268</v>
      </c>
      <c r="CH214" s="5" t="s">
        <v>268</v>
      </c>
      <c r="CI214" s="5" t="s">
        <v>324</v>
      </c>
      <c r="CJ214" s="5" t="s">
        <v>267</v>
      </c>
      <c r="CK214" s="5" t="s">
        <v>268</v>
      </c>
      <c r="CL214" s="5" t="s">
        <v>268</v>
      </c>
      <c r="CM214" s="5" t="s">
        <v>268</v>
      </c>
      <c r="CN214" s="5" t="s">
        <v>268</v>
      </c>
      <c r="CO214" s="5" t="s">
        <v>268</v>
      </c>
      <c r="CP214" s="5" t="s">
        <v>281</v>
      </c>
      <c r="CQ214" s="5" t="s">
        <v>267</v>
      </c>
      <c r="CR214" s="5" t="s">
        <v>268</v>
      </c>
      <c r="CS214" s="5" t="s">
        <v>268</v>
      </c>
      <c r="CT214" s="5" t="s">
        <v>268</v>
      </c>
      <c r="CU214" s="5" t="s">
        <v>268</v>
      </c>
      <c r="CV214" s="5" t="s">
        <v>268</v>
      </c>
      <c r="CW214" s="5" t="s">
        <v>268</v>
      </c>
      <c r="CX214" s="5" t="s">
        <v>268</v>
      </c>
      <c r="CY214" s="5" t="s">
        <v>268</v>
      </c>
      <c r="CZ214" s="5" t="s">
        <v>268</v>
      </c>
      <c r="DA214" s="5" t="s">
        <v>268</v>
      </c>
      <c r="DB214" s="5" t="s">
        <v>268</v>
      </c>
      <c r="DC214" s="5" t="s">
        <v>268</v>
      </c>
      <c r="DD214" s="5" t="s">
        <v>268</v>
      </c>
      <c r="DE214" s="5" t="s">
        <v>268</v>
      </c>
      <c r="DF214" s="5" t="s">
        <v>268</v>
      </c>
      <c r="DG214" s="5" t="s">
        <v>325</v>
      </c>
      <c r="DH214" s="5" t="s">
        <v>372</v>
      </c>
      <c r="EL214" s="5" t="s">
        <v>287</v>
      </c>
      <c r="EN214" s="5" t="s">
        <v>361</v>
      </c>
      <c r="EP214" s="5" t="s">
        <v>289</v>
      </c>
      <c r="EQ214" s="5" t="s">
        <v>509</v>
      </c>
      <c r="ES214" s="5" t="s">
        <v>290</v>
      </c>
      <c r="EW214" s="5" t="s">
        <v>291</v>
      </c>
      <c r="EX214" s="5" t="s">
        <v>268</v>
      </c>
      <c r="EY214" s="5" t="s">
        <v>268</v>
      </c>
      <c r="EZ214" s="5" t="s">
        <v>268</v>
      </c>
      <c r="FA214" s="5" t="s">
        <v>267</v>
      </c>
      <c r="FB214" s="5" t="s">
        <v>268</v>
      </c>
      <c r="FC214" s="5" t="s">
        <v>268</v>
      </c>
      <c r="FD214" s="5" t="s">
        <v>268</v>
      </c>
      <c r="FE214" s="5" t="s">
        <v>310</v>
      </c>
      <c r="FF214" s="5">
        <v>100000</v>
      </c>
      <c r="FG214" s="5" t="s">
        <v>268</v>
      </c>
      <c r="FH214" s="5" t="s">
        <v>310</v>
      </c>
      <c r="FI214" s="5" t="s">
        <v>1331</v>
      </c>
      <c r="FJ214" s="5" t="s">
        <v>268</v>
      </c>
      <c r="FK214" s="5" t="s">
        <v>310</v>
      </c>
      <c r="FL214" s="5">
        <v>20000</v>
      </c>
      <c r="GA214" s="5" t="s">
        <v>292</v>
      </c>
      <c r="GP214" s="5" t="s">
        <v>268</v>
      </c>
      <c r="HE214" s="5" t="s">
        <v>293</v>
      </c>
      <c r="HF214" s="5" t="s">
        <v>268</v>
      </c>
      <c r="HG214" s="5" t="s">
        <v>268</v>
      </c>
      <c r="HH214" s="5" t="s">
        <v>268</v>
      </c>
      <c r="HI214" s="5" t="s">
        <v>268</v>
      </c>
      <c r="HJ214" s="5" t="s">
        <v>267</v>
      </c>
      <c r="HK214" s="5" t="s">
        <v>268</v>
      </c>
      <c r="HL214" s="5" t="s">
        <v>268</v>
      </c>
      <c r="HM214" s="5" t="s">
        <v>268</v>
      </c>
      <c r="HN214" s="5" t="s">
        <v>268</v>
      </c>
      <c r="HO214" s="5" t="s">
        <v>268</v>
      </c>
      <c r="HP214" s="5" t="s">
        <v>268</v>
      </c>
      <c r="HQ214" s="5" t="s">
        <v>268</v>
      </c>
      <c r="HS214" s="5" t="s">
        <v>268</v>
      </c>
      <c r="HT214" s="5" t="s">
        <v>1835</v>
      </c>
      <c r="HU214" s="5" t="s">
        <v>1836</v>
      </c>
      <c r="HV214" s="5" t="s">
        <v>296</v>
      </c>
    </row>
    <row r="215" spans="1:230" x14ac:dyDescent="0.3">
      <c r="A215" s="5" t="s">
        <v>1837</v>
      </c>
      <c r="B215" s="5" t="s">
        <v>1838</v>
      </c>
      <c r="C215" s="5" t="s">
        <v>1839</v>
      </c>
      <c r="E215" s="5" t="s">
        <v>619</v>
      </c>
      <c r="F215" s="5" t="s">
        <v>262</v>
      </c>
      <c r="H215" s="5" t="s">
        <v>888</v>
      </c>
      <c r="I215" s="5" t="s">
        <v>975</v>
      </c>
      <c r="J215" s="5" t="s">
        <v>265</v>
      </c>
      <c r="K215" s="5" t="s">
        <v>303</v>
      </c>
      <c r="L215" s="5" t="s">
        <v>268</v>
      </c>
      <c r="M215" s="5" t="s">
        <v>267</v>
      </c>
      <c r="N215" s="5" t="s">
        <v>268</v>
      </c>
      <c r="O215" s="5" t="s">
        <v>268</v>
      </c>
      <c r="P215" s="5" t="s">
        <v>268</v>
      </c>
      <c r="R215" s="5" t="s">
        <v>268</v>
      </c>
      <c r="U215" s="5" t="s">
        <v>268</v>
      </c>
      <c r="W215" s="5" t="s">
        <v>262</v>
      </c>
      <c r="X215" s="5" t="s">
        <v>411</v>
      </c>
      <c r="Y215" s="5" t="s">
        <v>267</v>
      </c>
      <c r="Z215" s="5" t="s">
        <v>268</v>
      </c>
      <c r="AA215" s="5" t="s">
        <v>268</v>
      </c>
      <c r="AB215" s="5" t="s">
        <v>268</v>
      </c>
      <c r="AC215" s="5" t="s">
        <v>268</v>
      </c>
      <c r="AD215" s="5" t="s">
        <v>268</v>
      </c>
      <c r="AE215" s="5" t="s">
        <v>268</v>
      </c>
      <c r="AF215" s="5" t="s">
        <v>268</v>
      </c>
      <c r="AG215" s="5" t="s">
        <v>268</v>
      </c>
      <c r="AH215" s="5" t="s">
        <v>268</v>
      </c>
      <c r="AI215" s="5" t="s">
        <v>268</v>
      </c>
      <c r="AJ215" s="5" t="s">
        <v>268</v>
      </c>
      <c r="AK215" s="5" t="s">
        <v>268</v>
      </c>
      <c r="AL215" s="5" t="s">
        <v>268</v>
      </c>
      <c r="AM215" s="5" t="s">
        <v>268</v>
      </c>
      <c r="AN215" s="5" t="s">
        <v>268</v>
      </c>
      <c r="AP215" s="5" t="s">
        <v>272</v>
      </c>
      <c r="AQ215" s="5" t="s">
        <v>273</v>
      </c>
      <c r="AT215" s="5" t="s">
        <v>274</v>
      </c>
      <c r="AU215" s="5" t="s">
        <v>436</v>
      </c>
      <c r="AW215" s="5" t="s">
        <v>276</v>
      </c>
      <c r="AX215" s="5" t="s">
        <v>268</v>
      </c>
      <c r="AY215" s="5" t="s">
        <v>262</v>
      </c>
      <c r="AZ215" s="5" t="s">
        <v>262</v>
      </c>
      <c r="BB215" s="5" t="s">
        <v>268</v>
      </c>
      <c r="BE215" s="5" t="s">
        <v>268</v>
      </c>
      <c r="BF215" s="5" t="s">
        <v>262</v>
      </c>
      <c r="BG215" s="5" t="s">
        <v>268</v>
      </c>
      <c r="BH215" s="5" t="s">
        <v>262</v>
      </c>
      <c r="BI215" s="5" t="s">
        <v>268</v>
      </c>
      <c r="BJ215" s="5" t="s">
        <v>262</v>
      </c>
      <c r="BK215" s="5" t="s">
        <v>268</v>
      </c>
      <c r="BL215" s="5" t="s">
        <v>262</v>
      </c>
      <c r="BM215" s="5" t="s">
        <v>344</v>
      </c>
      <c r="BN215" s="5" t="s">
        <v>267</v>
      </c>
      <c r="BO215" s="5" t="s">
        <v>267</v>
      </c>
      <c r="BP215" s="5" t="s">
        <v>267</v>
      </c>
      <c r="BQ215" s="5" t="s">
        <v>267</v>
      </c>
      <c r="BR215" s="5" t="s">
        <v>268</v>
      </c>
      <c r="BS215" s="5" t="s">
        <v>268</v>
      </c>
      <c r="BT215" s="5" t="s">
        <v>268</v>
      </c>
      <c r="BU215" s="5" t="s">
        <v>268</v>
      </c>
      <c r="BV215" s="5" t="s">
        <v>278</v>
      </c>
      <c r="BW215" s="5" t="s">
        <v>279</v>
      </c>
      <c r="BX215" s="5" t="s">
        <v>267</v>
      </c>
      <c r="BY215" s="5" t="s">
        <v>268</v>
      </c>
      <c r="BZ215" s="5" t="s">
        <v>268</v>
      </c>
      <c r="CA215" s="5" t="s">
        <v>268</v>
      </c>
      <c r="CB215" s="5" t="s">
        <v>268</v>
      </c>
      <c r="CC215" s="5" t="s">
        <v>268</v>
      </c>
      <c r="CD215" s="5" t="s">
        <v>268</v>
      </c>
      <c r="CE215" s="5" t="s">
        <v>268</v>
      </c>
      <c r="CF215" s="5" t="s">
        <v>268</v>
      </c>
      <c r="CG215" s="5" t="s">
        <v>268</v>
      </c>
      <c r="CH215" s="5" t="s">
        <v>268</v>
      </c>
      <c r="CI215" s="5" t="s">
        <v>280</v>
      </c>
      <c r="CJ215" s="5" t="s">
        <v>268</v>
      </c>
      <c r="CK215" s="5" t="s">
        <v>268</v>
      </c>
      <c r="CL215" s="5" t="s">
        <v>268</v>
      </c>
      <c r="CM215" s="5" t="s">
        <v>268</v>
      </c>
      <c r="CN215" s="5" t="s">
        <v>267</v>
      </c>
      <c r="CO215" s="5" t="s">
        <v>268</v>
      </c>
      <c r="CP215" s="5" t="s">
        <v>281</v>
      </c>
      <c r="CQ215" s="5" t="s">
        <v>267</v>
      </c>
      <c r="CR215" s="5" t="s">
        <v>268</v>
      </c>
      <c r="CS215" s="5" t="s">
        <v>268</v>
      </c>
      <c r="CT215" s="5" t="s">
        <v>268</v>
      </c>
      <c r="CU215" s="5" t="s">
        <v>268</v>
      </c>
      <c r="CV215" s="5" t="s">
        <v>268</v>
      </c>
      <c r="CW215" s="5" t="s">
        <v>268</v>
      </c>
      <c r="CX215" s="5" t="s">
        <v>268</v>
      </c>
      <c r="CY215" s="5" t="s">
        <v>268</v>
      </c>
      <c r="CZ215" s="5" t="s">
        <v>268</v>
      </c>
      <c r="DA215" s="5" t="s">
        <v>268</v>
      </c>
      <c r="DB215" s="5" t="s">
        <v>268</v>
      </c>
      <c r="DC215" s="5" t="s">
        <v>268</v>
      </c>
      <c r="DD215" s="5" t="s">
        <v>268</v>
      </c>
      <c r="DE215" s="5" t="s">
        <v>268</v>
      </c>
      <c r="DF215" s="5" t="s">
        <v>268</v>
      </c>
      <c r="DG215" s="5" t="s">
        <v>325</v>
      </c>
      <c r="DH215" s="5" t="s">
        <v>283</v>
      </c>
      <c r="DI215" s="5" t="s">
        <v>326</v>
      </c>
      <c r="DJ215" s="5" t="s">
        <v>267</v>
      </c>
      <c r="DK215" s="5" t="s">
        <v>268</v>
      </c>
      <c r="DL215" s="5" t="s">
        <v>268</v>
      </c>
      <c r="DM215" s="5" t="s">
        <v>268</v>
      </c>
      <c r="DN215" s="5" t="s">
        <v>268</v>
      </c>
      <c r="DO215" s="5" t="s">
        <v>268</v>
      </c>
      <c r="DP215" s="5" t="s">
        <v>268</v>
      </c>
      <c r="DQ215" s="5" t="s">
        <v>268</v>
      </c>
      <c r="DR215" s="5" t="s">
        <v>268</v>
      </c>
      <c r="DS215" s="5" t="s">
        <v>268</v>
      </c>
      <c r="DT215" s="5" t="s">
        <v>268</v>
      </c>
      <c r="DU215" s="5" t="s">
        <v>268</v>
      </c>
      <c r="DW215" s="5">
        <v>150000</v>
      </c>
      <c r="DZ215" s="5" t="s">
        <v>286</v>
      </c>
      <c r="EA215" s="5" t="s">
        <v>267</v>
      </c>
      <c r="EB215" s="5" t="s">
        <v>268</v>
      </c>
      <c r="EC215" s="5" t="s">
        <v>268</v>
      </c>
      <c r="ED215" s="5" t="s">
        <v>268</v>
      </c>
      <c r="EE215" s="5" t="s">
        <v>268</v>
      </c>
      <c r="EF215" s="5" t="s">
        <v>268</v>
      </c>
      <c r="EG215" s="5" t="s">
        <v>268</v>
      </c>
      <c r="EH215" s="5" t="s">
        <v>268</v>
      </c>
      <c r="EI215" s="5" t="s">
        <v>268</v>
      </c>
      <c r="EJ215" s="5" t="s">
        <v>268</v>
      </c>
      <c r="EK215" s="5" t="s">
        <v>268</v>
      </c>
      <c r="EL215" s="5" t="s">
        <v>287</v>
      </c>
      <c r="EN215" s="5" t="s">
        <v>288</v>
      </c>
      <c r="EP215" s="5" t="s">
        <v>289</v>
      </c>
      <c r="EQ215" s="5" t="s">
        <v>557</v>
      </c>
      <c r="ES215" s="5" t="s">
        <v>290</v>
      </c>
      <c r="EW215" s="5" t="s">
        <v>628</v>
      </c>
      <c r="EX215" s="5" t="s">
        <v>267</v>
      </c>
      <c r="EY215" s="5" t="s">
        <v>268</v>
      </c>
      <c r="EZ215" s="5" t="s">
        <v>268</v>
      </c>
      <c r="FA215" s="5" t="s">
        <v>268</v>
      </c>
      <c r="FB215" s="5" t="s">
        <v>268</v>
      </c>
      <c r="FC215" s="5" t="s">
        <v>268</v>
      </c>
      <c r="FD215" s="5" t="s">
        <v>268</v>
      </c>
      <c r="FE215" s="5" t="s">
        <v>310</v>
      </c>
      <c r="FF215" s="5">
        <v>24000</v>
      </c>
      <c r="FG215" s="5" t="s">
        <v>268</v>
      </c>
      <c r="FH215" s="5" t="s">
        <v>310</v>
      </c>
      <c r="FI215" s="5" t="s">
        <v>516</v>
      </c>
      <c r="FJ215" s="5" t="s">
        <v>268</v>
      </c>
      <c r="FK215" s="5" t="s">
        <v>310</v>
      </c>
      <c r="FL215" s="5">
        <v>120000</v>
      </c>
      <c r="FM215" s="5" t="s">
        <v>268</v>
      </c>
      <c r="FN215" s="5" t="s">
        <v>310</v>
      </c>
      <c r="FO215" s="5" t="s">
        <v>1840</v>
      </c>
      <c r="FV215" s="5" t="s">
        <v>311</v>
      </c>
      <c r="GA215" s="5" t="s">
        <v>388</v>
      </c>
      <c r="GB215" s="5" t="s">
        <v>963</v>
      </c>
      <c r="GC215" s="5" t="s">
        <v>268</v>
      </c>
      <c r="GD215" s="5" t="s">
        <v>267</v>
      </c>
      <c r="GE215" s="5" t="s">
        <v>268</v>
      </c>
      <c r="GF215" s="5" t="s">
        <v>268</v>
      </c>
      <c r="GG215" s="5" t="s">
        <v>268</v>
      </c>
      <c r="GH215" s="5" t="s">
        <v>268</v>
      </c>
      <c r="GI215" s="5" t="s">
        <v>268</v>
      </c>
      <c r="GJ215" s="5" t="s">
        <v>268</v>
      </c>
      <c r="GK215" s="5" t="s">
        <v>268</v>
      </c>
      <c r="GL215" s="5" t="s">
        <v>268</v>
      </c>
      <c r="GM215" s="5" t="s">
        <v>268</v>
      </c>
      <c r="GN215" s="5" t="s">
        <v>268</v>
      </c>
      <c r="GP215" s="5" t="s">
        <v>282</v>
      </c>
      <c r="HE215" s="5" t="s">
        <v>560</v>
      </c>
      <c r="HF215" s="5" t="s">
        <v>268</v>
      </c>
      <c r="HG215" s="5" t="s">
        <v>268</v>
      </c>
      <c r="HH215" s="5" t="s">
        <v>267</v>
      </c>
      <c r="HI215" s="5" t="s">
        <v>268</v>
      </c>
      <c r="HJ215" s="5" t="s">
        <v>268</v>
      </c>
      <c r="HK215" s="5" t="s">
        <v>267</v>
      </c>
      <c r="HL215" s="5" t="s">
        <v>268</v>
      </c>
      <c r="HM215" s="5" t="s">
        <v>268</v>
      </c>
      <c r="HN215" s="5" t="s">
        <v>268</v>
      </c>
      <c r="HO215" s="5" t="s">
        <v>268</v>
      </c>
      <c r="HP215" s="5" t="s">
        <v>268</v>
      </c>
      <c r="HQ215" s="5" t="s">
        <v>268</v>
      </c>
      <c r="HS215" s="5" t="s">
        <v>268</v>
      </c>
      <c r="HT215" s="5" t="s">
        <v>1841</v>
      </c>
      <c r="HU215" s="5" t="s">
        <v>1842</v>
      </c>
      <c r="HV215" s="5" t="s">
        <v>296</v>
      </c>
    </row>
    <row r="216" spans="1:230" x14ac:dyDescent="0.3">
      <c r="A216" s="5" t="s">
        <v>1843</v>
      </c>
      <c r="B216" s="5" t="s">
        <v>1844</v>
      </c>
      <c r="C216" s="5" t="s">
        <v>1845</v>
      </c>
      <c r="E216" s="5" t="s">
        <v>1288</v>
      </c>
      <c r="F216" s="5" t="s">
        <v>262</v>
      </c>
      <c r="H216" s="5" t="s">
        <v>263</v>
      </c>
      <c r="I216" s="5" t="s">
        <v>410</v>
      </c>
      <c r="J216" s="5" t="s">
        <v>265</v>
      </c>
      <c r="K216" s="5" t="s">
        <v>266</v>
      </c>
      <c r="L216" s="5" t="s">
        <v>267</v>
      </c>
      <c r="M216" s="5" t="s">
        <v>268</v>
      </c>
      <c r="N216" s="5" t="s">
        <v>268</v>
      </c>
      <c r="O216" s="5" t="s">
        <v>268</v>
      </c>
      <c r="P216" s="5" t="s">
        <v>268</v>
      </c>
      <c r="Q216" s="5" t="s">
        <v>357</v>
      </c>
      <c r="R216" s="5" t="s">
        <v>268</v>
      </c>
      <c r="T216" s="5" t="s">
        <v>262</v>
      </c>
      <c r="U216" s="5" t="s">
        <v>268</v>
      </c>
      <c r="W216" s="5" t="s">
        <v>262</v>
      </c>
      <c r="X216" s="5" t="s">
        <v>1846</v>
      </c>
      <c r="Y216" s="5" t="s">
        <v>268</v>
      </c>
      <c r="Z216" s="5" t="s">
        <v>268</v>
      </c>
      <c r="AA216" s="5" t="s">
        <v>268</v>
      </c>
      <c r="AB216" s="5" t="s">
        <v>268</v>
      </c>
      <c r="AC216" s="5" t="s">
        <v>268</v>
      </c>
      <c r="AD216" s="5" t="s">
        <v>268</v>
      </c>
      <c r="AE216" s="5" t="s">
        <v>268</v>
      </c>
      <c r="AF216" s="5" t="s">
        <v>268</v>
      </c>
      <c r="AG216" s="5" t="s">
        <v>268</v>
      </c>
      <c r="AH216" s="5" t="s">
        <v>267</v>
      </c>
      <c r="AI216" s="5" t="s">
        <v>268</v>
      </c>
      <c r="AJ216" s="5" t="s">
        <v>268</v>
      </c>
      <c r="AK216" s="5" t="s">
        <v>268</v>
      </c>
      <c r="AL216" s="5" t="s">
        <v>268</v>
      </c>
      <c r="AM216" s="5" t="s">
        <v>268</v>
      </c>
      <c r="AN216" s="5" t="s">
        <v>268</v>
      </c>
      <c r="AP216" s="5" t="s">
        <v>465</v>
      </c>
      <c r="AQ216" s="5" t="s">
        <v>273</v>
      </c>
      <c r="AT216" s="5" t="s">
        <v>274</v>
      </c>
      <c r="AU216" s="5" t="s">
        <v>275</v>
      </c>
      <c r="AV216" s="5" t="s">
        <v>268</v>
      </c>
      <c r="AW216" s="5" t="s">
        <v>276</v>
      </c>
      <c r="AX216" s="5" t="s">
        <v>268</v>
      </c>
      <c r="AY216" s="5" t="s">
        <v>262</v>
      </c>
      <c r="AZ216" s="5" t="s">
        <v>262</v>
      </c>
      <c r="BB216" s="5" t="s">
        <v>268</v>
      </c>
      <c r="BE216" s="5" t="s">
        <v>268</v>
      </c>
      <c r="BF216" s="5" t="s">
        <v>268</v>
      </c>
      <c r="BG216" s="5" t="s">
        <v>268</v>
      </c>
      <c r="BH216" s="5" t="s">
        <v>268</v>
      </c>
      <c r="BI216" s="5" t="s">
        <v>268</v>
      </c>
      <c r="BJ216" s="5" t="s">
        <v>262</v>
      </c>
      <c r="BK216" s="5" t="s">
        <v>268</v>
      </c>
      <c r="BL216" s="5" t="s">
        <v>262</v>
      </c>
      <c r="BM216" s="5" t="s">
        <v>277</v>
      </c>
      <c r="BN216" s="5" t="s">
        <v>267</v>
      </c>
      <c r="BO216" s="5" t="s">
        <v>268</v>
      </c>
      <c r="BP216" s="5" t="s">
        <v>267</v>
      </c>
      <c r="BQ216" s="5" t="s">
        <v>268</v>
      </c>
      <c r="BR216" s="5" t="s">
        <v>268</v>
      </c>
      <c r="BS216" s="5" t="s">
        <v>268</v>
      </c>
      <c r="BT216" s="5" t="s">
        <v>268</v>
      </c>
      <c r="BU216" s="5" t="s">
        <v>268</v>
      </c>
      <c r="BV216" s="5" t="s">
        <v>278</v>
      </c>
      <c r="BW216" s="5" t="s">
        <v>279</v>
      </c>
      <c r="BX216" s="5" t="s">
        <v>267</v>
      </c>
      <c r="BY216" s="5" t="s">
        <v>268</v>
      </c>
      <c r="BZ216" s="5" t="s">
        <v>268</v>
      </c>
      <c r="CA216" s="5" t="s">
        <v>268</v>
      </c>
      <c r="CB216" s="5" t="s">
        <v>268</v>
      </c>
      <c r="CC216" s="5" t="s">
        <v>268</v>
      </c>
      <c r="CD216" s="5" t="s">
        <v>268</v>
      </c>
      <c r="CE216" s="5" t="s">
        <v>268</v>
      </c>
      <c r="CF216" s="5" t="s">
        <v>268</v>
      </c>
      <c r="CG216" s="5" t="s">
        <v>268</v>
      </c>
      <c r="CH216" s="5" t="s">
        <v>268</v>
      </c>
      <c r="CI216" s="5" t="s">
        <v>324</v>
      </c>
      <c r="CJ216" s="5" t="s">
        <v>267</v>
      </c>
      <c r="CK216" s="5" t="s">
        <v>268</v>
      </c>
      <c r="CL216" s="5" t="s">
        <v>268</v>
      </c>
      <c r="CM216" s="5" t="s">
        <v>268</v>
      </c>
      <c r="CN216" s="5" t="s">
        <v>268</v>
      </c>
      <c r="CO216" s="5" t="s">
        <v>268</v>
      </c>
      <c r="CP216" s="5" t="s">
        <v>281</v>
      </c>
      <c r="CQ216" s="5" t="s">
        <v>267</v>
      </c>
      <c r="CR216" s="5" t="s">
        <v>268</v>
      </c>
      <c r="CS216" s="5" t="s">
        <v>268</v>
      </c>
      <c r="CT216" s="5" t="s">
        <v>268</v>
      </c>
      <c r="CU216" s="5" t="s">
        <v>268</v>
      </c>
      <c r="CV216" s="5" t="s">
        <v>268</v>
      </c>
      <c r="CW216" s="5" t="s">
        <v>268</v>
      </c>
      <c r="CX216" s="5" t="s">
        <v>268</v>
      </c>
      <c r="CY216" s="5" t="s">
        <v>268</v>
      </c>
      <c r="CZ216" s="5" t="s">
        <v>268</v>
      </c>
      <c r="DA216" s="5" t="s">
        <v>268</v>
      </c>
      <c r="DB216" s="5" t="s">
        <v>268</v>
      </c>
      <c r="DC216" s="5" t="s">
        <v>268</v>
      </c>
      <c r="DD216" s="5" t="s">
        <v>268</v>
      </c>
      <c r="DE216" s="5" t="s">
        <v>268</v>
      </c>
      <c r="DF216" s="5" t="s">
        <v>268</v>
      </c>
      <c r="DG216" s="5" t="s">
        <v>307</v>
      </c>
      <c r="DH216" s="5" t="s">
        <v>283</v>
      </c>
      <c r="DI216" s="5" t="s">
        <v>308</v>
      </c>
      <c r="DJ216" s="5" t="s">
        <v>268</v>
      </c>
      <c r="DK216" s="5" t="s">
        <v>268</v>
      </c>
      <c r="DL216" s="5" t="s">
        <v>268</v>
      </c>
      <c r="DM216" s="5" t="s">
        <v>268</v>
      </c>
      <c r="DN216" s="5" t="s">
        <v>268</v>
      </c>
      <c r="DO216" s="5" t="s">
        <v>268</v>
      </c>
      <c r="DP216" s="5" t="s">
        <v>268</v>
      </c>
      <c r="DQ216" s="5" t="s">
        <v>268</v>
      </c>
      <c r="DR216" s="5" t="s">
        <v>268</v>
      </c>
      <c r="DS216" s="5" t="s">
        <v>267</v>
      </c>
      <c r="DT216" s="5" t="s">
        <v>268</v>
      </c>
      <c r="DU216" s="5" t="s">
        <v>268</v>
      </c>
      <c r="EL216" s="5" t="s">
        <v>287</v>
      </c>
      <c r="EN216" s="5" t="s">
        <v>1363</v>
      </c>
      <c r="EP216" s="5" t="s">
        <v>289</v>
      </c>
      <c r="EQ216" s="5" t="s">
        <v>487</v>
      </c>
      <c r="ER216" s="5" t="s">
        <v>268</v>
      </c>
      <c r="EW216" s="5" t="s">
        <v>291</v>
      </c>
      <c r="EX216" s="5" t="s">
        <v>268</v>
      </c>
      <c r="EY216" s="5" t="s">
        <v>268</v>
      </c>
      <c r="EZ216" s="5" t="s">
        <v>268</v>
      </c>
      <c r="FA216" s="5" t="s">
        <v>267</v>
      </c>
      <c r="FB216" s="5" t="s">
        <v>268</v>
      </c>
      <c r="FC216" s="5" t="s">
        <v>268</v>
      </c>
      <c r="FD216" s="5" t="s">
        <v>268</v>
      </c>
      <c r="FE216" s="5" t="s">
        <v>310</v>
      </c>
      <c r="FF216" s="5">
        <v>50000</v>
      </c>
      <c r="FJ216" s="5" t="s">
        <v>262</v>
      </c>
      <c r="GA216" s="5" t="s">
        <v>388</v>
      </c>
      <c r="GB216" s="5" t="s">
        <v>1681</v>
      </c>
      <c r="GC216" s="5" t="s">
        <v>268</v>
      </c>
      <c r="GD216" s="5" t="s">
        <v>268</v>
      </c>
      <c r="GE216" s="5" t="s">
        <v>267</v>
      </c>
      <c r="GF216" s="5" t="s">
        <v>267</v>
      </c>
      <c r="GG216" s="5" t="s">
        <v>268</v>
      </c>
      <c r="GH216" s="5" t="s">
        <v>268</v>
      </c>
      <c r="GI216" s="5" t="s">
        <v>268</v>
      </c>
      <c r="GJ216" s="5" t="s">
        <v>268</v>
      </c>
      <c r="GK216" s="5" t="s">
        <v>268</v>
      </c>
      <c r="GL216" s="5" t="s">
        <v>268</v>
      </c>
      <c r="GM216" s="5" t="s">
        <v>268</v>
      </c>
      <c r="GN216" s="5" t="s">
        <v>268</v>
      </c>
      <c r="GP216" s="5" t="s">
        <v>268</v>
      </c>
      <c r="HE216" s="5" t="s">
        <v>550</v>
      </c>
      <c r="HF216" s="5" t="s">
        <v>268</v>
      </c>
      <c r="HG216" s="5" t="s">
        <v>267</v>
      </c>
      <c r="HH216" s="5" t="s">
        <v>268</v>
      </c>
      <c r="HI216" s="5" t="s">
        <v>268</v>
      </c>
      <c r="HJ216" s="5" t="s">
        <v>268</v>
      </c>
      <c r="HK216" s="5" t="s">
        <v>268</v>
      </c>
      <c r="HL216" s="5" t="s">
        <v>268</v>
      </c>
      <c r="HM216" s="5" t="s">
        <v>268</v>
      </c>
      <c r="HN216" s="5" t="s">
        <v>268</v>
      </c>
      <c r="HO216" s="5" t="s">
        <v>268</v>
      </c>
      <c r="HP216" s="5" t="s">
        <v>268</v>
      </c>
      <c r="HQ216" s="5" t="s">
        <v>268</v>
      </c>
      <c r="HS216" s="5" t="s">
        <v>268</v>
      </c>
      <c r="HT216" s="5" t="s">
        <v>1847</v>
      </c>
      <c r="HU216" s="5" t="s">
        <v>1848</v>
      </c>
      <c r="HV216" s="5" t="s">
        <v>296</v>
      </c>
    </row>
    <row r="217" spans="1:230" x14ac:dyDescent="0.3">
      <c r="A217" s="5" t="s">
        <v>1849</v>
      </c>
      <c r="B217" s="5" t="s">
        <v>1850</v>
      </c>
      <c r="C217" s="5" t="s">
        <v>1851</v>
      </c>
      <c r="E217" s="5" t="s">
        <v>300</v>
      </c>
      <c r="F217" s="5" t="s">
        <v>262</v>
      </c>
      <c r="H217" s="5" t="s">
        <v>301</v>
      </c>
      <c r="I217" s="5" t="s">
        <v>302</v>
      </c>
      <c r="J217" s="5" t="s">
        <v>265</v>
      </c>
      <c r="K217" s="5" t="s">
        <v>266</v>
      </c>
      <c r="L217" s="5" t="s">
        <v>267</v>
      </c>
      <c r="M217" s="5" t="s">
        <v>268</v>
      </c>
      <c r="N217" s="5" t="s">
        <v>268</v>
      </c>
      <c r="O217" s="5" t="s">
        <v>268</v>
      </c>
      <c r="P217" s="5" t="s">
        <v>268</v>
      </c>
      <c r="Q217" s="5" t="s">
        <v>269</v>
      </c>
      <c r="R217" s="5" t="s">
        <v>268</v>
      </c>
      <c r="T217" s="5" t="s">
        <v>262</v>
      </c>
      <c r="U217" s="5" t="s">
        <v>268</v>
      </c>
      <c r="W217" s="5" t="s">
        <v>262</v>
      </c>
      <c r="X217" s="5" t="s">
        <v>960</v>
      </c>
      <c r="Y217" s="5" t="s">
        <v>267</v>
      </c>
      <c r="Z217" s="5" t="s">
        <v>267</v>
      </c>
      <c r="AA217" s="5" t="s">
        <v>268</v>
      </c>
      <c r="AB217" s="5" t="s">
        <v>268</v>
      </c>
      <c r="AC217" s="5" t="s">
        <v>268</v>
      </c>
      <c r="AD217" s="5" t="s">
        <v>268</v>
      </c>
      <c r="AE217" s="5" t="s">
        <v>268</v>
      </c>
      <c r="AF217" s="5" t="s">
        <v>268</v>
      </c>
      <c r="AG217" s="5" t="s">
        <v>268</v>
      </c>
      <c r="AH217" s="5" t="s">
        <v>268</v>
      </c>
      <c r="AI217" s="5" t="s">
        <v>268</v>
      </c>
      <c r="AJ217" s="5" t="s">
        <v>268</v>
      </c>
      <c r="AK217" s="5" t="s">
        <v>268</v>
      </c>
      <c r="AL217" s="5" t="s">
        <v>268</v>
      </c>
      <c r="AM217" s="5" t="s">
        <v>268</v>
      </c>
      <c r="AN217" s="5" t="s">
        <v>268</v>
      </c>
      <c r="AP217" s="5" t="s">
        <v>272</v>
      </c>
      <c r="AQ217" s="5" t="s">
        <v>273</v>
      </c>
      <c r="AT217" s="5" t="s">
        <v>274</v>
      </c>
      <c r="AU217" s="5" t="s">
        <v>414</v>
      </c>
      <c r="AV217" s="5" t="s">
        <v>262</v>
      </c>
      <c r="AW217" s="5" t="s">
        <v>276</v>
      </c>
      <c r="AX217" s="5" t="s">
        <v>268</v>
      </c>
      <c r="AY217" s="5" t="s">
        <v>262</v>
      </c>
      <c r="AZ217" s="5" t="s">
        <v>262</v>
      </c>
      <c r="BB217" s="5" t="s">
        <v>268</v>
      </c>
      <c r="BE217" s="5" t="s">
        <v>268</v>
      </c>
      <c r="BF217" s="5" t="s">
        <v>262</v>
      </c>
      <c r="BG217" s="5" t="s">
        <v>268</v>
      </c>
      <c r="BH217" s="5" t="s">
        <v>262</v>
      </c>
      <c r="BI217" s="5" t="s">
        <v>268</v>
      </c>
      <c r="BJ217" s="5" t="s">
        <v>262</v>
      </c>
      <c r="BK217" s="5" t="s">
        <v>268</v>
      </c>
      <c r="BL217" s="5" t="s">
        <v>262</v>
      </c>
      <c r="BM217" s="5" t="s">
        <v>277</v>
      </c>
      <c r="BN217" s="5" t="s">
        <v>267</v>
      </c>
      <c r="BO217" s="5" t="s">
        <v>268</v>
      </c>
      <c r="BP217" s="5" t="s">
        <v>267</v>
      </c>
      <c r="BQ217" s="5" t="s">
        <v>268</v>
      </c>
      <c r="BR217" s="5" t="s">
        <v>268</v>
      </c>
      <c r="BS217" s="5" t="s">
        <v>268</v>
      </c>
      <c r="BT217" s="5" t="s">
        <v>268</v>
      </c>
      <c r="BU217" s="5" t="s">
        <v>268</v>
      </c>
      <c r="BV217" s="5" t="s">
        <v>278</v>
      </c>
      <c r="BW217" s="5" t="s">
        <v>279</v>
      </c>
      <c r="BX217" s="5" t="s">
        <v>267</v>
      </c>
      <c r="BY217" s="5" t="s">
        <v>268</v>
      </c>
      <c r="BZ217" s="5" t="s">
        <v>268</v>
      </c>
      <c r="CA217" s="5" t="s">
        <v>268</v>
      </c>
      <c r="CB217" s="5" t="s">
        <v>268</v>
      </c>
      <c r="CC217" s="5" t="s">
        <v>268</v>
      </c>
      <c r="CD217" s="5" t="s">
        <v>268</v>
      </c>
      <c r="CE217" s="5" t="s">
        <v>268</v>
      </c>
      <c r="CF217" s="5" t="s">
        <v>268</v>
      </c>
      <c r="CG217" s="5" t="s">
        <v>268</v>
      </c>
      <c r="CH217" s="5" t="s">
        <v>268</v>
      </c>
      <c r="CI217" s="5" t="s">
        <v>280</v>
      </c>
      <c r="CJ217" s="5" t="s">
        <v>268</v>
      </c>
      <c r="CK217" s="5" t="s">
        <v>268</v>
      </c>
      <c r="CL217" s="5" t="s">
        <v>268</v>
      </c>
      <c r="CM217" s="5" t="s">
        <v>268</v>
      </c>
      <c r="CN217" s="5" t="s">
        <v>267</v>
      </c>
      <c r="CO217" s="5" t="s">
        <v>268</v>
      </c>
      <c r="CP217" s="5" t="s">
        <v>281</v>
      </c>
      <c r="CQ217" s="5" t="s">
        <v>267</v>
      </c>
      <c r="CR217" s="5" t="s">
        <v>268</v>
      </c>
      <c r="CS217" s="5" t="s">
        <v>268</v>
      </c>
      <c r="CT217" s="5" t="s">
        <v>268</v>
      </c>
      <c r="CU217" s="5" t="s">
        <v>268</v>
      </c>
      <c r="CV217" s="5" t="s">
        <v>268</v>
      </c>
      <c r="CW217" s="5" t="s">
        <v>268</v>
      </c>
      <c r="CX217" s="5" t="s">
        <v>268</v>
      </c>
      <c r="CY217" s="5" t="s">
        <v>268</v>
      </c>
      <c r="CZ217" s="5" t="s">
        <v>268</v>
      </c>
      <c r="DA217" s="5" t="s">
        <v>268</v>
      </c>
      <c r="DB217" s="5" t="s">
        <v>268</v>
      </c>
      <c r="DC217" s="5" t="s">
        <v>268</v>
      </c>
      <c r="DD217" s="5" t="s">
        <v>268</v>
      </c>
      <c r="DE217" s="5" t="s">
        <v>268</v>
      </c>
      <c r="DF217" s="5" t="s">
        <v>268</v>
      </c>
      <c r="DG217" s="5" t="s">
        <v>307</v>
      </c>
      <c r="DH217" s="5" t="s">
        <v>283</v>
      </c>
      <c r="DI217" s="5" t="s">
        <v>284</v>
      </c>
      <c r="DJ217" s="5" t="s">
        <v>268</v>
      </c>
      <c r="DK217" s="5" t="s">
        <v>268</v>
      </c>
      <c r="DL217" s="5" t="s">
        <v>268</v>
      </c>
      <c r="DM217" s="5" t="s">
        <v>268</v>
      </c>
      <c r="DN217" s="5" t="s">
        <v>267</v>
      </c>
      <c r="DO217" s="5" t="s">
        <v>268</v>
      </c>
      <c r="DP217" s="5" t="s">
        <v>268</v>
      </c>
      <c r="DQ217" s="5" t="s">
        <v>268</v>
      </c>
      <c r="DR217" s="5" t="s">
        <v>268</v>
      </c>
      <c r="DS217" s="5" t="s">
        <v>268</v>
      </c>
      <c r="DT217" s="5" t="s">
        <v>268</v>
      </c>
      <c r="DU217" s="5" t="s">
        <v>268</v>
      </c>
      <c r="DX217" s="5">
        <v>400000</v>
      </c>
      <c r="DZ217" s="5" t="s">
        <v>286</v>
      </c>
      <c r="EA217" s="5" t="s">
        <v>267</v>
      </c>
      <c r="EB217" s="5" t="s">
        <v>268</v>
      </c>
      <c r="EC217" s="5" t="s">
        <v>268</v>
      </c>
      <c r="ED217" s="5" t="s">
        <v>268</v>
      </c>
      <c r="EE217" s="5" t="s">
        <v>268</v>
      </c>
      <c r="EF217" s="5" t="s">
        <v>268</v>
      </c>
      <c r="EG217" s="5" t="s">
        <v>268</v>
      </c>
      <c r="EH217" s="5" t="s">
        <v>268</v>
      </c>
      <c r="EI217" s="5" t="s">
        <v>268</v>
      </c>
      <c r="EJ217" s="5" t="s">
        <v>268</v>
      </c>
      <c r="EK217" s="5" t="s">
        <v>268</v>
      </c>
      <c r="EL217" s="5" t="s">
        <v>287</v>
      </c>
      <c r="EN217" s="5" t="s">
        <v>288</v>
      </c>
      <c r="EP217" s="5" t="s">
        <v>289</v>
      </c>
      <c r="EQ217" s="5" t="s">
        <v>549</v>
      </c>
      <c r="ES217" s="5" t="s">
        <v>290</v>
      </c>
      <c r="EW217" s="5" t="s">
        <v>291</v>
      </c>
      <c r="EX217" s="5" t="s">
        <v>268</v>
      </c>
      <c r="EY217" s="5" t="s">
        <v>268</v>
      </c>
      <c r="EZ217" s="5" t="s">
        <v>268</v>
      </c>
      <c r="FA217" s="5" t="s">
        <v>267</v>
      </c>
      <c r="FB217" s="5" t="s">
        <v>268</v>
      </c>
      <c r="FC217" s="5" t="s">
        <v>268</v>
      </c>
      <c r="FD217" s="5" t="s">
        <v>262</v>
      </c>
      <c r="FJ217" s="5" t="s">
        <v>262</v>
      </c>
      <c r="GA217" s="5" t="s">
        <v>388</v>
      </c>
      <c r="GB217" s="5" t="s">
        <v>864</v>
      </c>
      <c r="GC217" s="5" t="s">
        <v>268</v>
      </c>
      <c r="GD217" s="5" t="s">
        <v>268</v>
      </c>
      <c r="GE217" s="5" t="s">
        <v>268</v>
      </c>
      <c r="GF217" s="5" t="s">
        <v>267</v>
      </c>
      <c r="GG217" s="5" t="s">
        <v>268</v>
      </c>
      <c r="GH217" s="5" t="s">
        <v>268</v>
      </c>
      <c r="GI217" s="5" t="s">
        <v>268</v>
      </c>
      <c r="GJ217" s="5" t="s">
        <v>268</v>
      </c>
      <c r="GK217" s="5" t="s">
        <v>268</v>
      </c>
      <c r="GL217" s="5" t="s">
        <v>268</v>
      </c>
      <c r="GM217" s="5" t="s">
        <v>268</v>
      </c>
      <c r="GN217" s="5" t="s">
        <v>268</v>
      </c>
      <c r="GP217" s="5" t="s">
        <v>268</v>
      </c>
      <c r="HE217" s="5" t="s">
        <v>418</v>
      </c>
      <c r="HF217" s="5" t="s">
        <v>268</v>
      </c>
      <c r="HG217" s="5" t="s">
        <v>268</v>
      </c>
      <c r="HH217" s="5" t="s">
        <v>267</v>
      </c>
      <c r="HI217" s="5" t="s">
        <v>268</v>
      </c>
      <c r="HJ217" s="5" t="s">
        <v>268</v>
      </c>
      <c r="HK217" s="5" t="s">
        <v>268</v>
      </c>
      <c r="HL217" s="5" t="s">
        <v>268</v>
      </c>
      <c r="HM217" s="5" t="s">
        <v>268</v>
      </c>
      <c r="HN217" s="5" t="s">
        <v>268</v>
      </c>
      <c r="HO217" s="5" t="s">
        <v>268</v>
      </c>
      <c r="HP217" s="5" t="s">
        <v>268</v>
      </c>
      <c r="HQ217" s="5" t="s">
        <v>268</v>
      </c>
      <c r="HS217" s="5" t="s">
        <v>268</v>
      </c>
      <c r="HT217" s="5" t="s">
        <v>1852</v>
      </c>
      <c r="HU217" s="5" t="s">
        <v>1853</v>
      </c>
      <c r="HV217" s="5" t="s">
        <v>296</v>
      </c>
    </row>
    <row r="218" spans="1:230" x14ac:dyDescent="0.3">
      <c r="A218" s="5" t="s">
        <v>1854</v>
      </c>
      <c r="B218" s="5" t="s">
        <v>1855</v>
      </c>
      <c r="C218" s="5" t="s">
        <v>1856</v>
      </c>
      <c r="E218" s="5" t="s">
        <v>1857</v>
      </c>
      <c r="F218" s="5" t="s">
        <v>262</v>
      </c>
      <c r="H218" s="5" t="s">
        <v>546</v>
      </c>
      <c r="I218" s="5" t="s">
        <v>649</v>
      </c>
      <c r="J218" s="5" t="s">
        <v>265</v>
      </c>
      <c r="K218" s="5" t="s">
        <v>303</v>
      </c>
      <c r="L218" s="5" t="s">
        <v>268</v>
      </c>
      <c r="M218" s="5" t="s">
        <v>267</v>
      </c>
      <c r="N218" s="5" t="s">
        <v>268</v>
      </c>
      <c r="O218" s="5" t="s">
        <v>268</v>
      </c>
      <c r="P218" s="5" t="s">
        <v>268</v>
      </c>
      <c r="R218" s="5" t="s">
        <v>268</v>
      </c>
      <c r="U218" s="5" t="s">
        <v>262</v>
      </c>
      <c r="V218" s="5" t="s">
        <v>262</v>
      </c>
      <c r="W218" s="5" t="s">
        <v>268</v>
      </c>
      <c r="AP218" s="5" t="s">
        <v>272</v>
      </c>
      <c r="AQ218" s="5" t="s">
        <v>273</v>
      </c>
      <c r="AT218" s="5" t="s">
        <v>274</v>
      </c>
      <c r="AU218" s="5" t="s">
        <v>436</v>
      </c>
      <c r="AW218" s="5" t="s">
        <v>275</v>
      </c>
      <c r="AX218" s="5" t="s">
        <v>268</v>
      </c>
      <c r="AY218" s="5" t="s">
        <v>262</v>
      </c>
      <c r="AZ218" s="5" t="s">
        <v>262</v>
      </c>
      <c r="BB218" s="5" t="s">
        <v>268</v>
      </c>
      <c r="BE218" s="5" t="s">
        <v>268</v>
      </c>
      <c r="BF218" s="5" t="s">
        <v>268</v>
      </c>
      <c r="BG218" s="5" t="s">
        <v>268</v>
      </c>
      <c r="BH218" s="5" t="s">
        <v>268</v>
      </c>
      <c r="BI218" s="5" t="s">
        <v>268</v>
      </c>
      <c r="BJ218" s="5" t="s">
        <v>262</v>
      </c>
      <c r="BK218" s="5" t="s">
        <v>268</v>
      </c>
      <c r="BL218" s="5" t="s">
        <v>262</v>
      </c>
      <c r="BM218" s="5" t="s">
        <v>305</v>
      </c>
      <c r="BN218" s="5" t="s">
        <v>267</v>
      </c>
      <c r="BO218" s="5" t="s">
        <v>267</v>
      </c>
      <c r="BP218" s="5" t="s">
        <v>267</v>
      </c>
      <c r="BQ218" s="5" t="s">
        <v>268</v>
      </c>
      <c r="BR218" s="5" t="s">
        <v>268</v>
      </c>
      <c r="BS218" s="5" t="s">
        <v>268</v>
      </c>
      <c r="BT218" s="5" t="s">
        <v>268</v>
      </c>
      <c r="BU218" s="5" t="s">
        <v>268</v>
      </c>
      <c r="BV218" s="5" t="s">
        <v>323</v>
      </c>
      <c r="BW218" s="5" t="s">
        <v>279</v>
      </c>
      <c r="BX218" s="5" t="s">
        <v>267</v>
      </c>
      <c r="BY218" s="5" t="s">
        <v>268</v>
      </c>
      <c r="BZ218" s="5" t="s">
        <v>268</v>
      </c>
      <c r="CA218" s="5" t="s">
        <v>268</v>
      </c>
      <c r="CB218" s="5" t="s">
        <v>268</v>
      </c>
      <c r="CC218" s="5" t="s">
        <v>268</v>
      </c>
      <c r="CD218" s="5" t="s">
        <v>268</v>
      </c>
      <c r="CE218" s="5" t="s">
        <v>268</v>
      </c>
      <c r="CF218" s="5" t="s">
        <v>268</v>
      </c>
      <c r="CG218" s="5" t="s">
        <v>268</v>
      </c>
      <c r="CH218" s="5" t="s">
        <v>268</v>
      </c>
      <c r="CI218" s="5" t="s">
        <v>324</v>
      </c>
      <c r="CJ218" s="5" t="s">
        <v>267</v>
      </c>
      <c r="CK218" s="5" t="s">
        <v>268</v>
      </c>
      <c r="CL218" s="5" t="s">
        <v>268</v>
      </c>
      <c r="CM218" s="5" t="s">
        <v>268</v>
      </c>
      <c r="CN218" s="5" t="s">
        <v>268</v>
      </c>
      <c r="CO218" s="5" t="s">
        <v>268</v>
      </c>
      <c r="CP218" s="5" t="s">
        <v>684</v>
      </c>
      <c r="CQ218" s="5" t="s">
        <v>267</v>
      </c>
      <c r="CR218" s="5" t="s">
        <v>268</v>
      </c>
      <c r="CS218" s="5" t="s">
        <v>268</v>
      </c>
      <c r="CT218" s="5" t="s">
        <v>268</v>
      </c>
      <c r="CU218" s="5" t="s">
        <v>267</v>
      </c>
      <c r="CV218" s="5" t="s">
        <v>268</v>
      </c>
      <c r="CW218" s="5" t="s">
        <v>268</v>
      </c>
      <c r="CX218" s="5" t="s">
        <v>268</v>
      </c>
      <c r="CY218" s="5" t="s">
        <v>268</v>
      </c>
      <c r="CZ218" s="5" t="s">
        <v>268</v>
      </c>
      <c r="DA218" s="5" t="s">
        <v>268</v>
      </c>
      <c r="DB218" s="5" t="s">
        <v>268</v>
      </c>
      <c r="DC218" s="5" t="s">
        <v>268</v>
      </c>
      <c r="DD218" s="5" t="s">
        <v>268</v>
      </c>
      <c r="DE218" s="5" t="s">
        <v>268</v>
      </c>
      <c r="DF218" s="5" t="s">
        <v>268</v>
      </c>
      <c r="DG218" s="5" t="s">
        <v>325</v>
      </c>
      <c r="DH218" s="5" t="s">
        <v>283</v>
      </c>
      <c r="DI218" s="5" t="s">
        <v>326</v>
      </c>
      <c r="DJ218" s="5" t="s">
        <v>267</v>
      </c>
      <c r="DK218" s="5" t="s">
        <v>268</v>
      </c>
      <c r="DL218" s="5" t="s">
        <v>268</v>
      </c>
      <c r="DM218" s="5" t="s">
        <v>268</v>
      </c>
      <c r="DN218" s="5" t="s">
        <v>268</v>
      </c>
      <c r="DO218" s="5" t="s">
        <v>268</v>
      </c>
      <c r="DP218" s="5" t="s">
        <v>268</v>
      </c>
      <c r="DQ218" s="5" t="s">
        <v>268</v>
      </c>
      <c r="DR218" s="5" t="s">
        <v>268</v>
      </c>
      <c r="DS218" s="5" t="s">
        <v>268</v>
      </c>
      <c r="DT218" s="5" t="s">
        <v>268</v>
      </c>
      <c r="DU218" s="5" t="s">
        <v>268</v>
      </c>
      <c r="DW218" s="5">
        <v>300000</v>
      </c>
      <c r="DZ218" s="5" t="s">
        <v>1858</v>
      </c>
      <c r="EA218" s="5" t="s">
        <v>267</v>
      </c>
      <c r="EB218" s="5" t="s">
        <v>268</v>
      </c>
      <c r="EC218" s="5" t="s">
        <v>268</v>
      </c>
      <c r="ED218" s="5" t="s">
        <v>267</v>
      </c>
      <c r="EE218" s="5" t="s">
        <v>268</v>
      </c>
      <c r="EF218" s="5" t="s">
        <v>268</v>
      </c>
      <c r="EG218" s="5" t="s">
        <v>268</v>
      </c>
      <c r="EH218" s="5" t="s">
        <v>268</v>
      </c>
      <c r="EI218" s="5" t="s">
        <v>268</v>
      </c>
      <c r="EJ218" s="5" t="s">
        <v>268</v>
      </c>
      <c r="EK218" s="5" t="s">
        <v>268</v>
      </c>
      <c r="EL218" s="5" t="s">
        <v>287</v>
      </c>
      <c r="EN218" s="5" t="s">
        <v>288</v>
      </c>
      <c r="EP218" s="5" t="s">
        <v>289</v>
      </c>
      <c r="EQ218" s="5" t="s">
        <v>399</v>
      </c>
      <c r="ES218" s="5" t="s">
        <v>290</v>
      </c>
      <c r="EW218" s="5" t="s">
        <v>291</v>
      </c>
      <c r="EX218" s="5" t="s">
        <v>268</v>
      </c>
      <c r="EY218" s="5" t="s">
        <v>268</v>
      </c>
      <c r="EZ218" s="5" t="s">
        <v>268</v>
      </c>
      <c r="FA218" s="5" t="s">
        <v>267</v>
      </c>
      <c r="FB218" s="5" t="s">
        <v>268</v>
      </c>
      <c r="FC218" s="5" t="s">
        <v>268</v>
      </c>
      <c r="FD218" s="5" t="s">
        <v>268</v>
      </c>
      <c r="FE218" s="5" t="s">
        <v>310</v>
      </c>
      <c r="FF218" s="5">
        <v>7000</v>
      </c>
      <c r="FG218" s="5" t="s">
        <v>268</v>
      </c>
      <c r="FH218" s="5" t="s">
        <v>310</v>
      </c>
      <c r="FI218" s="5" t="s">
        <v>784</v>
      </c>
      <c r="FJ218" s="5" t="s">
        <v>268</v>
      </c>
      <c r="FK218" s="5" t="s">
        <v>310</v>
      </c>
      <c r="FL218" s="5">
        <v>30000</v>
      </c>
      <c r="GA218" s="5" t="s">
        <v>292</v>
      </c>
      <c r="GP218" s="5" t="s">
        <v>268</v>
      </c>
      <c r="HE218" s="5" t="s">
        <v>418</v>
      </c>
      <c r="HF218" s="5" t="s">
        <v>268</v>
      </c>
      <c r="HG218" s="5" t="s">
        <v>268</v>
      </c>
      <c r="HH218" s="5" t="s">
        <v>267</v>
      </c>
      <c r="HI218" s="5" t="s">
        <v>268</v>
      </c>
      <c r="HJ218" s="5" t="s">
        <v>268</v>
      </c>
      <c r="HK218" s="5" t="s">
        <v>268</v>
      </c>
      <c r="HL218" s="5" t="s">
        <v>268</v>
      </c>
      <c r="HM218" s="5" t="s">
        <v>268</v>
      </c>
      <c r="HN218" s="5" t="s">
        <v>268</v>
      </c>
      <c r="HO218" s="5" t="s">
        <v>268</v>
      </c>
      <c r="HP218" s="5" t="s">
        <v>268</v>
      </c>
      <c r="HQ218" s="5" t="s">
        <v>268</v>
      </c>
      <c r="HS218" s="5" t="s">
        <v>268</v>
      </c>
      <c r="HT218" s="5" t="s">
        <v>1859</v>
      </c>
      <c r="HU218" s="5" t="s">
        <v>1860</v>
      </c>
      <c r="HV218" s="5" t="s">
        <v>296</v>
      </c>
    </row>
    <row r="219" spans="1:230" x14ac:dyDescent="0.3">
      <c r="A219" s="5" t="s">
        <v>1861</v>
      </c>
      <c r="B219" s="5" t="s">
        <v>1862</v>
      </c>
      <c r="C219" s="5" t="s">
        <v>1863</v>
      </c>
      <c r="E219" s="5" t="s">
        <v>1050</v>
      </c>
      <c r="F219" s="5" t="s">
        <v>262</v>
      </c>
      <c r="H219" s="5" t="s">
        <v>691</v>
      </c>
      <c r="I219" s="5" t="s">
        <v>692</v>
      </c>
      <c r="J219" s="5" t="s">
        <v>265</v>
      </c>
      <c r="K219" s="5" t="s">
        <v>266</v>
      </c>
      <c r="L219" s="5" t="s">
        <v>267</v>
      </c>
      <c r="M219" s="5" t="s">
        <v>268</v>
      </c>
      <c r="N219" s="5" t="s">
        <v>268</v>
      </c>
      <c r="O219" s="5" t="s">
        <v>268</v>
      </c>
      <c r="P219" s="5" t="s">
        <v>268</v>
      </c>
      <c r="Q219" s="5" t="s">
        <v>269</v>
      </c>
      <c r="R219" s="5" t="s">
        <v>262</v>
      </c>
      <c r="S219" s="5" t="s">
        <v>322</v>
      </c>
      <c r="T219" s="5" t="s">
        <v>262</v>
      </c>
      <c r="U219" s="5" t="s">
        <v>268</v>
      </c>
      <c r="W219" s="5" t="s">
        <v>262</v>
      </c>
      <c r="X219" s="5" t="s">
        <v>1864</v>
      </c>
      <c r="Y219" s="5" t="s">
        <v>267</v>
      </c>
      <c r="Z219" s="5" t="s">
        <v>268</v>
      </c>
      <c r="AA219" s="5" t="s">
        <v>268</v>
      </c>
      <c r="AB219" s="5" t="s">
        <v>268</v>
      </c>
      <c r="AC219" s="5" t="s">
        <v>268</v>
      </c>
      <c r="AD219" s="5" t="s">
        <v>268</v>
      </c>
      <c r="AE219" s="5" t="s">
        <v>268</v>
      </c>
      <c r="AF219" s="5" t="s">
        <v>268</v>
      </c>
      <c r="AG219" s="5" t="s">
        <v>267</v>
      </c>
      <c r="AH219" s="5" t="s">
        <v>267</v>
      </c>
      <c r="AI219" s="5" t="s">
        <v>268</v>
      </c>
      <c r="AJ219" s="5" t="s">
        <v>268</v>
      </c>
      <c r="AK219" s="5" t="s">
        <v>268</v>
      </c>
      <c r="AL219" s="5" t="s">
        <v>268</v>
      </c>
      <c r="AM219" s="5" t="s">
        <v>268</v>
      </c>
      <c r="AN219" s="5" t="s">
        <v>268</v>
      </c>
      <c r="AP219" s="5" t="s">
        <v>465</v>
      </c>
      <c r="AQ219" s="5" t="s">
        <v>273</v>
      </c>
      <c r="AT219" s="5" t="s">
        <v>274</v>
      </c>
      <c r="AU219" s="5" t="s">
        <v>436</v>
      </c>
      <c r="AV219" s="5" t="s">
        <v>268</v>
      </c>
      <c r="AX219" s="5" t="s">
        <v>262</v>
      </c>
      <c r="AY219" s="5" t="s">
        <v>268</v>
      </c>
      <c r="AZ219" s="5" t="s">
        <v>262</v>
      </c>
      <c r="BB219" s="5" t="s">
        <v>268</v>
      </c>
      <c r="BE219" s="5" t="s">
        <v>262</v>
      </c>
      <c r="BF219" s="5" t="s">
        <v>268</v>
      </c>
      <c r="BG219" s="5" t="s">
        <v>262</v>
      </c>
      <c r="BH219" s="5" t="s">
        <v>268</v>
      </c>
      <c r="BI219" s="5" t="s">
        <v>262</v>
      </c>
      <c r="BJ219" s="5" t="s">
        <v>268</v>
      </c>
      <c r="BK219" s="5" t="s">
        <v>262</v>
      </c>
      <c r="BL219" s="5" t="s">
        <v>268</v>
      </c>
      <c r="BM219" s="5" t="s">
        <v>305</v>
      </c>
      <c r="BN219" s="5" t="s">
        <v>267</v>
      </c>
      <c r="BO219" s="5" t="s">
        <v>267</v>
      </c>
      <c r="BP219" s="5" t="s">
        <v>267</v>
      </c>
      <c r="BQ219" s="5" t="s">
        <v>268</v>
      </c>
      <c r="BR219" s="5" t="s">
        <v>268</v>
      </c>
      <c r="BS219" s="5" t="s">
        <v>268</v>
      </c>
      <c r="BT219" s="5" t="s">
        <v>268</v>
      </c>
      <c r="BU219" s="5" t="s">
        <v>268</v>
      </c>
      <c r="BV219" s="5" t="s">
        <v>323</v>
      </c>
      <c r="BW219" s="5" t="s">
        <v>279</v>
      </c>
      <c r="BX219" s="5" t="s">
        <v>267</v>
      </c>
      <c r="BY219" s="5" t="s">
        <v>268</v>
      </c>
      <c r="BZ219" s="5" t="s">
        <v>268</v>
      </c>
      <c r="CA219" s="5" t="s">
        <v>268</v>
      </c>
      <c r="CB219" s="5" t="s">
        <v>268</v>
      </c>
      <c r="CC219" s="5" t="s">
        <v>268</v>
      </c>
      <c r="CD219" s="5" t="s">
        <v>268</v>
      </c>
      <c r="CE219" s="5" t="s">
        <v>268</v>
      </c>
      <c r="CF219" s="5" t="s">
        <v>268</v>
      </c>
      <c r="CG219" s="5" t="s">
        <v>268</v>
      </c>
      <c r="CH219" s="5" t="s">
        <v>268</v>
      </c>
      <c r="CI219" s="5" t="s">
        <v>360</v>
      </c>
      <c r="CJ219" s="5" t="s">
        <v>268</v>
      </c>
      <c r="CK219" s="5" t="s">
        <v>267</v>
      </c>
      <c r="CL219" s="5" t="s">
        <v>268</v>
      </c>
      <c r="CM219" s="5" t="s">
        <v>268</v>
      </c>
      <c r="CN219" s="5" t="s">
        <v>268</v>
      </c>
      <c r="CO219" s="5" t="s">
        <v>268</v>
      </c>
      <c r="CP219" s="5" t="s">
        <v>281</v>
      </c>
      <c r="CQ219" s="5" t="s">
        <v>267</v>
      </c>
      <c r="CR219" s="5" t="s">
        <v>268</v>
      </c>
      <c r="CS219" s="5" t="s">
        <v>268</v>
      </c>
      <c r="CT219" s="5" t="s">
        <v>268</v>
      </c>
      <c r="CU219" s="5" t="s">
        <v>268</v>
      </c>
      <c r="CV219" s="5" t="s">
        <v>268</v>
      </c>
      <c r="CW219" s="5" t="s">
        <v>268</v>
      </c>
      <c r="CX219" s="5" t="s">
        <v>268</v>
      </c>
      <c r="CY219" s="5" t="s">
        <v>268</v>
      </c>
      <c r="CZ219" s="5" t="s">
        <v>268</v>
      </c>
      <c r="DA219" s="5" t="s">
        <v>268</v>
      </c>
      <c r="DB219" s="5" t="s">
        <v>268</v>
      </c>
      <c r="DC219" s="5" t="s">
        <v>268</v>
      </c>
      <c r="DD219" s="5" t="s">
        <v>268</v>
      </c>
      <c r="DE219" s="5" t="s">
        <v>268</v>
      </c>
      <c r="DF219" s="5" t="s">
        <v>268</v>
      </c>
      <c r="DG219" s="5" t="s">
        <v>282</v>
      </c>
      <c r="DH219" s="5" t="s">
        <v>283</v>
      </c>
      <c r="DI219" s="5" t="s">
        <v>326</v>
      </c>
      <c r="DJ219" s="5" t="s">
        <v>267</v>
      </c>
      <c r="DK219" s="5" t="s">
        <v>268</v>
      </c>
      <c r="DL219" s="5" t="s">
        <v>268</v>
      </c>
      <c r="DM219" s="5" t="s">
        <v>268</v>
      </c>
      <c r="DN219" s="5" t="s">
        <v>268</v>
      </c>
      <c r="DO219" s="5" t="s">
        <v>268</v>
      </c>
      <c r="DP219" s="5" t="s">
        <v>268</v>
      </c>
      <c r="DQ219" s="5" t="s">
        <v>268</v>
      </c>
      <c r="DR219" s="5" t="s">
        <v>268</v>
      </c>
      <c r="DS219" s="5" t="s">
        <v>268</v>
      </c>
      <c r="DT219" s="5" t="s">
        <v>268</v>
      </c>
      <c r="DU219" s="5" t="s">
        <v>268</v>
      </c>
      <c r="DW219" s="5" t="s">
        <v>282</v>
      </c>
      <c r="DZ219" s="5" t="s">
        <v>438</v>
      </c>
      <c r="EA219" s="5" t="s">
        <v>268</v>
      </c>
      <c r="EB219" s="5" t="s">
        <v>268</v>
      </c>
      <c r="EC219" s="5" t="s">
        <v>268</v>
      </c>
      <c r="ED219" s="5" t="s">
        <v>268</v>
      </c>
      <c r="EE219" s="5" t="s">
        <v>268</v>
      </c>
      <c r="EF219" s="5" t="s">
        <v>268</v>
      </c>
      <c r="EG219" s="5" t="s">
        <v>268</v>
      </c>
      <c r="EH219" s="5" t="s">
        <v>267</v>
      </c>
      <c r="EI219" s="5" t="s">
        <v>268</v>
      </c>
      <c r="EJ219" s="5" t="s">
        <v>268</v>
      </c>
      <c r="EK219" s="5" t="s">
        <v>268</v>
      </c>
      <c r="EL219" s="5" t="s">
        <v>287</v>
      </c>
      <c r="EN219" s="5" t="s">
        <v>288</v>
      </c>
      <c r="EP219" s="5" t="s">
        <v>289</v>
      </c>
      <c r="EQ219" s="5" t="s">
        <v>983</v>
      </c>
      <c r="ES219" s="5" t="s">
        <v>290</v>
      </c>
      <c r="EW219" s="5" t="s">
        <v>291</v>
      </c>
      <c r="EX219" s="5" t="s">
        <v>268</v>
      </c>
      <c r="EY219" s="5" t="s">
        <v>268</v>
      </c>
      <c r="EZ219" s="5" t="s">
        <v>268</v>
      </c>
      <c r="FA219" s="5" t="s">
        <v>267</v>
      </c>
      <c r="FB219" s="5" t="s">
        <v>268</v>
      </c>
      <c r="FC219" s="5" t="s">
        <v>268</v>
      </c>
      <c r="FD219" s="5" t="s">
        <v>262</v>
      </c>
      <c r="FG219" s="5" t="s">
        <v>268</v>
      </c>
      <c r="FH219" s="5" t="s">
        <v>310</v>
      </c>
      <c r="FI219" s="5" t="s">
        <v>1865</v>
      </c>
      <c r="FJ219" s="5" t="s">
        <v>262</v>
      </c>
      <c r="GA219" s="5" t="s">
        <v>331</v>
      </c>
      <c r="GB219" s="5" t="s">
        <v>1866</v>
      </c>
      <c r="GC219" s="5" t="s">
        <v>268</v>
      </c>
      <c r="GD219" s="5" t="s">
        <v>268</v>
      </c>
      <c r="GE219" s="5" t="s">
        <v>268</v>
      </c>
      <c r="GF219" s="5" t="s">
        <v>268</v>
      </c>
      <c r="GG219" s="5" t="s">
        <v>268</v>
      </c>
      <c r="GH219" s="5" t="s">
        <v>268</v>
      </c>
      <c r="GI219" s="5" t="s">
        <v>267</v>
      </c>
      <c r="GJ219" s="5" t="s">
        <v>267</v>
      </c>
      <c r="GK219" s="5" t="s">
        <v>267</v>
      </c>
      <c r="GL219" s="5" t="s">
        <v>268</v>
      </c>
      <c r="GM219" s="5" t="s">
        <v>268</v>
      </c>
      <c r="GN219" s="5" t="s">
        <v>268</v>
      </c>
      <c r="GP219" s="5" t="s">
        <v>262</v>
      </c>
      <c r="GQ219" s="5" t="s">
        <v>1434</v>
      </c>
      <c r="GR219" s="5" t="s">
        <v>268</v>
      </c>
      <c r="GS219" s="5" t="s">
        <v>268</v>
      </c>
      <c r="GT219" s="5" t="s">
        <v>268</v>
      </c>
      <c r="GU219" s="5" t="s">
        <v>268</v>
      </c>
      <c r="GV219" s="5" t="s">
        <v>268</v>
      </c>
      <c r="GW219" s="5" t="s">
        <v>268</v>
      </c>
      <c r="GX219" s="5" t="s">
        <v>267</v>
      </c>
      <c r="GY219" s="5" t="s">
        <v>268</v>
      </c>
      <c r="GZ219" s="5" t="s">
        <v>268</v>
      </c>
      <c r="HA219" s="5" t="s">
        <v>268</v>
      </c>
      <c r="HB219" s="5" t="s">
        <v>268</v>
      </c>
      <c r="HC219" s="5" t="s">
        <v>268</v>
      </c>
      <c r="HD219" s="5" t="s">
        <v>268</v>
      </c>
      <c r="HE219" s="5" t="s">
        <v>1867</v>
      </c>
      <c r="HF219" s="5" t="s">
        <v>267</v>
      </c>
      <c r="HG219" s="5" t="s">
        <v>267</v>
      </c>
      <c r="HH219" s="5" t="s">
        <v>267</v>
      </c>
      <c r="HI219" s="5" t="s">
        <v>268</v>
      </c>
      <c r="HJ219" s="5" t="s">
        <v>268</v>
      </c>
      <c r="HK219" s="5" t="s">
        <v>268</v>
      </c>
      <c r="HL219" s="5" t="s">
        <v>268</v>
      </c>
      <c r="HM219" s="5" t="s">
        <v>268</v>
      </c>
      <c r="HN219" s="5" t="s">
        <v>268</v>
      </c>
      <c r="HO219" s="5" t="s">
        <v>268</v>
      </c>
      <c r="HP219" s="5" t="s">
        <v>268</v>
      </c>
      <c r="HQ219" s="5" t="s">
        <v>268</v>
      </c>
      <c r="HS219" s="5" t="s">
        <v>268</v>
      </c>
      <c r="HT219" s="5" t="s">
        <v>1868</v>
      </c>
      <c r="HU219" s="5" t="s">
        <v>1869</v>
      </c>
      <c r="HV219" s="5" t="s">
        <v>296</v>
      </c>
    </row>
    <row r="220" spans="1:230" x14ac:dyDescent="0.3">
      <c r="A220" s="5" t="s">
        <v>1870</v>
      </c>
      <c r="B220" s="5" t="s">
        <v>1871</v>
      </c>
      <c r="C220" s="5" t="s">
        <v>1872</v>
      </c>
      <c r="E220" s="5" t="s">
        <v>409</v>
      </c>
      <c r="F220" s="5" t="s">
        <v>262</v>
      </c>
      <c r="H220" s="5" t="s">
        <v>355</v>
      </c>
      <c r="I220" s="5" t="s">
        <v>424</v>
      </c>
      <c r="J220" s="5" t="s">
        <v>265</v>
      </c>
      <c r="K220" s="5" t="s">
        <v>266</v>
      </c>
      <c r="L220" s="5" t="s">
        <v>267</v>
      </c>
      <c r="M220" s="5" t="s">
        <v>268</v>
      </c>
      <c r="N220" s="5" t="s">
        <v>268</v>
      </c>
      <c r="O220" s="5" t="s">
        <v>268</v>
      </c>
      <c r="P220" s="5" t="s">
        <v>268</v>
      </c>
      <c r="Q220" s="5" t="s">
        <v>269</v>
      </c>
      <c r="R220" s="5" t="s">
        <v>268</v>
      </c>
      <c r="T220" s="5" t="s">
        <v>262</v>
      </c>
      <c r="U220" s="5" t="s">
        <v>268</v>
      </c>
      <c r="W220" s="5" t="s">
        <v>268</v>
      </c>
      <c r="AP220" s="5" t="s">
        <v>272</v>
      </c>
      <c r="AQ220" s="5" t="s">
        <v>273</v>
      </c>
      <c r="AT220" s="5" t="s">
        <v>274</v>
      </c>
      <c r="AU220" s="5" t="s">
        <v>370</v>
      </c>
      <c r="AV220" s="5" t="s">
        <v>262</v>
      </c>
      <c r="AW220" s="5" t="s">
        <v>276</v>
      </c>
      <c r="AX220" s="5" t="s">
        <v>268</v>
      </c>
      <c r="AY220" s="5" t="s">
        <v>262</v>
      </c>
      <c r="AZ220" s="5" t="s">
        <v>262</v>
      </c>
      <c r="BB220" s="5" t="s">
        <v>268</v>
      </c>
      <c r="BE220" s="5" t="s">
        <v>268</v>
      </c>
      <c r="BF220" s="5" t="s">
        <v>262</v>
      </c>
      <c r="BG220" s="5" t="s">
        <v>268</v>
      </c>
      <c r="BH220" s="5" t="s">
        <v>262</v>
      </c>
      <c r="BI220" s="5" t="s">
        <v>268</v>
      </c>
      <c r="BJ220" s="5" t="s">
        <v>262</v>
      </c>
      <c r="BK220" s="5" t="s">
        <v>268</v>
      </c>
      <c r="BL220" s="5" t="s">
        <v>268</v>
      </c>
      <c r="BM220" s="5" t="s">
        <v>305</v>
      </c>
      <c r="BN220" s="5" t="s">
        <v>267</v>
      </c>
      <c r="BO220" s="5" t="s">
        <v>267</v>
      </c>
      <c r="BP220" s="5" t="s">
        <v>267</v>
      </c>
      <c r="BQ220" s="5" t="s">
        <v>268</v>
      </c>
      <c r="BR220" s="5" t="s">
        <v>268</v>
      </c>
      <c r="BS220" s="5" t="s">
        <v>268</v>
      </c>
      <c r="BT220" s="5" t="s">
        <v>268</v>
      </c>
      <c r="BU220" s="5" t="s">
        <v>268</v>
      </c>
      <c r="BV220" s="5" t="s">
        <v>278</v>
      </c>
      <c r="BW220" s="5" t="s">
        <v>279</v>
      </c>
      <c r="BX220" s="5" t="s">
        <v>267</v>
      </c>
      <c r="BY220" s="5" t="s">
        <v>268</v>
      </c>
      <c r="BZ220" s="5" t="s">
        <v>268</v>
      </c>
      <c r="CA220" s="5" t="s">
        <v>268</v>
      </c>
      <c r="CB220" s="5" t="s">
        <v>268</v>
      </c>
      <c r="CC220" s="5" t="s">
        <v>268</v>
      </c>
      <c r="CD220" s="5" t="s">
        <v>268</v>
      </c>
      <c r="CE220" s="5" t="s">
        <v>268</v>
      </c>
      <c r="CF220" s="5" t="s">
        <v>268</v>
      </c>
      <c r="CG220" s="5" t="s">
        <v>268</v>
      </c>
      <c r="CH220" s="5" t="s">
        <v>268</v>
      </c>
      <c r="CI220" s="5" t="s">
        <v>324</v>
      </c>
      <c r="CJ220" s="5" t="s">
        <v>267</v>
      </c>
      <c r="CK220" s="5" t="s">
        <v>268</v>
      </c>
      <c r="CL220" s="5" t="s">
        <v>268</v>
      </c>
      <c r="CM220" s="5" t="s">
        <v>268</v>
      </c>
      <c r="CN220" s="5" t="s">
        <v>268</v>
      </c>
      <c r="CO220" s="5" t="s">
        <v>268</v>
      </c>
      <c r="CP220" s="5" t="s">
        <v>281</v>
      </c>
      <c r="CQ220" s="5" t="s">
        <v>267</v>
      </c>
      <c r="CR220" s="5" t="s">
        <v>268</v>
      </c>
      <c r="CS220" s="5" t="s">
        <v>268</v>
      </c>
      <c r="CT220" s="5" t="s">
        <v>268</v>
      </c>
      <c r="CU220" s="5" t="s">
        <v>268</v>
      </c>
      <c r="CV220" s="5" t="s">
        <v>268</v>
      </c>
      <c r="CW220" s="5" t="s">
        <v>268</v>
      </c>
      <c r="CX220" s="5" t="s">
        <v>268</v>
      </c>
      <c r="CY220" s="5" t="s">
        <v>268</v>
      </c>
      <c r="CZ220" s="5" t="s">
        <v>268</v>
      </c>
      <c r="DA220" s="5" t="s">
        <v>268</v>
      </c>
      <c r="DB220" s="5" t="s">
        <v>268</v>
      </c>
      <c r="DC220" s="5" t="s">
        <v>268</v>
      </c>
      <c r="DD220" s="5" t="s">
        <v>268</v>
      </c>
      <c r="DE220" s="5" t="s">
        <v>268</v>
      </c>
      <c r="DF220" s="5" t="s">
        <v>268</v>
      </c>
      <c r="DG220" s="5" t="s">
        <v>307</v>
      </c>
      <c r="DH220" s="5" t="s">
        <v>283</v>
      </c>
      <c r="DI220" s="5" t="s">
        <v>284</v>
      </c>
      <c r="DJ220" s="5" t="s">
        <v>268</v>
      </c>
      <c r="DK220" s="5" t="s">
        <v>268</v>
      </c>
      <c r="DL220" s="5" t="s">
        <v>268</v>
      </c>
      <c r="DM220" s="5" t="s">
        <v>268</v>
      </c>
      <c r="DN220" s="5" t="s">
        <v>267</v>
      </c>
      <c r="DO220" s="5" t="s">
        <v>268</v>
      </c>
      <c r="DP220" s="5" t="s">
        <v>268</v>
      </c>
      <c r="DQ220" s="5" t="s">
        <v>268</v>
      </c>
      <c r="DR220" s="5" t="s">
        <v>268</v>
      </c>
      <c r="DS220" s="5" t="s">
        <v>268</v>
      </c>
      <c r="DT220" s="5" t="s">
        <v>268</v>
      </c>
      <c r="DU220" s="5" t="s">
        <v>268</v>
      </c>
      <c r="DX220" s="5">
        <v>450000</v>
      </c>
      <c r="DZ220" s="5" t="s">
        <v>286</v>
      </c>
      <c r="EA220" s="5" t="s">
        <v>267</v>
      </c>
      <c r="EB220" s="5" t="s">
        <v>268</v>
      </c>
      <c r="EC220" s="5" t="s">
        <v>268</v>
      </c>
      <c r="ED220" s="5" t="s">
        <v>268</v>
      </c>
      <c r="EE220" s="5" t="s">
        <v>268</v>
      </c>
      <c r="EF220" s="5" t="s">
        <v>268</v>
      </c>
      <c r="EG220" s="5" t="s">
        <v>268</v>
      </c>
      <c r="EH220" s="5" t="s">
        <v>268</v>
      </c>
      <c r="EI220" s="5" t="s">
        <v>268</v>
      </c>
      <c r="EJ220" s="5" t="s">
        <v>268</v>
      </c>
      <c r="EK220" s="5" t="s">
        <v>268</v>
      </c>
      <c r="EL220" s="5" t="s">
        <v>287</v>
      </c>
      <c r="EN220" s="5" t="s">
        <v>288</v>
      </c>
      <c r="EP220" s="5" t="s">
        <v>289</v>
      </c>
      <c r="EQ220" s="5" t="s">
        <v>426</v>
      </c>
      <c r="ES220" s="5" t="s">
        <v>290</v>
      </c>
      <c r="EW220" s="5" t="s">
        <v>291</v>
      </c>
      <c r="EX220" s="5" t="s">
        <v>268</v>
      </c>
      <c r="EY220" s="5" t="s">
        <v>268</v>
      </c>
      <c r="EZ220" s="5" t="s">
        <v>268</v>
      </c>
      <c r="FA220" s="5" t="s">
        <v>267</v>
      </c>
      <c r="FB220" s="5" t="s">
        <v>268</v>
      </c>
      <c r="FC220" s="5" t="s">
        <v>268</v>
      </c>
      <c r="FD220" s="5" t="s">
        <v>262</v>
      </c>
      <c r="FG220" s="5" t="s">
        <v>268</v>
      </c>
      <c r="FH220" s="5" t="s">
        <v>310</v>
      </c>
      <c r="FI220" s="5" t="s">
        <v>455</v>
      </c>
      <c r="FJ220" s="5" t="s">
        <v>268</v>
      </c>
      <c r="FK220" s="5" t="s">
        <v>310</v>
      </c>
      <c r="FL220" s="5">
        <v>70000</v>
      </c>
      <c r="GA220" s="5" t="s">
        <v>292</v>
      </c>
      <c r="GP220" s="5" t="s">
        <v>268</v>
      </c>
      <c r="HE220" s="5" t="s">
        <v>418</v>
      </c>
      <c r="HF220" s="5" t="s">
        <v>268</v>
      </c>
      <c r="HG220" s="5" t="s">
        <v>268</v>
      </c>
      <c r="HH220" s="5" t="s">
        <v>267</v>
      </c>
      <c r="HI220" s="5" t="s">
        <v>268</v>
      </c>
      <c r="HJ220" s="5" t="s">
        <v>268</v>
      </c>
      <c r="HK220" s="5" t="s">
        <v>268</v>
      </c>
      <c r="HL220" s="5" t="s">
        <v>268</v>
      </c>
      <c r="HM220" s="5" t="s">
        <v>268</v>
      </c>
      <c r="HN220" s="5" t="s">
        <v>268</v>
      </c>
      <c r="HO220" s="5" t="s">
        <v>268</v>
      </c>
      <c r="HP220" s="5" t="s">
        <v>268</v>
      </c>
      <c r="HQ220" s="5" t="s">
        <v>268</v>
      </c>
      <c r="HS220" s="5" t="s">
        <v>268</v>
      </c>
      <c r="HT220" s="5" t="s">
        <v>1873</v>
      </c>
      <c r="HU220" s="5" t="s">
        <v>1874</v>
      </c>
      <c r="HV220" s="5" t="s">
        <v>296</v>
      </c>
    </row>
    <row r="221" spans="1:230" x14ac:dyDescent="0.3">
      <c r="A221" s="5" t="s">
        <v>1875</v>
      </c>
      <c r="B221" s="5" t="s">
        <v>1876</v>
      </c>
      <c r="C221" s="5" t="s">
        <v>1877</v>
      </c>
      <c r="E221" s="5" t="s">
        <v>320</v>
      </c>
      <c r="F221" s="5" t="s">
        <v>262</v>
      </c>
      <c r="H221" s="5" t="s">
        <v>463</v>
      </c>
      <c r="I221" s="5" t="s">
        <v>464</v>
      </c>
      <c r="J221" s="5" t="s">
        <v>265</v>
      </c>
      <c r="K221" s="5" t="s">
        <v>266</v>
      </c>
      <c r="L221" s="5" t="s">
        <v>267</v>
      </c>
      <c r="M221" s="5" t="s">
        <v>268</v>
      </c>
      <c r="N221" s="5" t="s">
        <v>268</v>
      </c>
      <c r="O221" s="5" t="s">
        <v>268</v>
      </c>
      <c r="P221" s="5" t="s">
        <v>268</v>
      </c>
      <c r="Q221" s="5" t="s">
        <v>269</v>
      </c>
      <c r="R221" s="5" t="s">
        <v>262</v>
      </c>
      <c r="S221" s="5" t="s">
        <v>1704</v>
      </c>
      <c r="T221" s="5" t="s">
        <v>268</v>
      </c>
      <c r="U221" s="5" t="s">
        <v>262</v>
      </c>
      <c r="V221" s="5" t="s">
        <v>262</v>
      </c>
      <c r="W221" s="5" t="s">
        <v>268</v>
      </c>
      <c r="AP221" s="5" t="s">
        <v>412</v>
      </c>
      <c r="AQ221" s="5" t="s">
        <v>273</v>
      </c>
      <c r="AT221" s="5" t="s">
        <v>413</v>
      </c>
      <c r="AU221" s="5" t="s">
        <v>414</v>
      </c>
      <c r="AV221" s="5" t="s">
        <v>262</v>
      </c>
      <c r="AW221" s="5" t="s">
        <v>276</v>
      </c>
      <c r="AX221" s="5" t="s">
        <v>268</v>
      </c>
      <c r="AY221" s="5" t="s">
        <v>262</v>
      </c>
      <c r="AZ221" s="5" t="s">
        <v>262</v>
      </c>
      <c r="BB221" s="5" t="s">
        <v>268</v>
      </c>
      <c r="BE221" s="5" t="s">
        <v>268</v>
      </c>
      <c r="BF221" s="5" t="s">
        <v>262</v>
      </c>
      <c r="BG221" s="5" t="s">
        <v>268</v>
      </c>
      <c r="BH221" s="5" t="s">
        <v>262</v>
      </c>
      <c r="BI221" s="5" t="s">
        <v>268</v>
      </c>
      <c r="BJ221" s="5" t="s">
        <v>268</v>
      </c>
      <c r="BK221" s="5" t="s">
        <v>268</v>
      </c>
      <c r="BL221" s="5" t="s">
        <v>282</v>
      </c>
      <c r="BM221" s="5" t="s">
        <v>582</v>
      </c>
      <c r="BN221" s="5" t="s">
        <v>267</v>
      </c>
      <c r="BO221" s="5" t="s">
        <v>268</v>
      </c>
      <c r="BP221" s="5" t="s">
        <v>267</v>
      </c>
      <c r="BQ221" s="5" t="s">
        <v>267</v>
      </c>
      <c r="BR221" s="5" t="s">
        <v>268</v>
      </c>
      <c r="BS221" s="5" t="s">
        <v>268</v>
      </c>
      <c r="BT221" s="5" t="s">
        <v>268</v>
      </c>
      <c r="BU221" s="5" t="s">
        <v>268</v>
      </c>
      <c r="BV221" s="5" t="s">
        <v>282</v>
      </c>
      <c r="BW221" s="5" t="s">
        <v>282</v>
      </c>
      <c r="BX221" s="5" t="s">
        <v>268</v>
      </c>
      <c r="BY221" s="5" t="s">
        <v>268</v>
      </c>
      <c r="BZ221" s="5" t="s">
        <v>268</v>
      </c>
      <c r="CA221" s="5" t="s">
        <v>268</v>
      </c>
      <c r="CB221" s="5" t="s">
        <v>268</v>
      </c>
      <c r="CC221" s="5" t="s">
        <v>268</v>
      </c>
      <c r="CD221" s="5" t="s">
        <v>268</v>
      </c>
      <c r="CE221" s="5" t="s">
        <v>268</v>
      </c>
      <c r="CF221" s="5" t="s">
        <v>268</v>
      </c>
      <c r="CG221" s="5" t="s">
        <v>267</v>
      </c>
      <c r="CH221" s="5" t="s">
        <v>268</v>
      </c>
      <c r="CI221" s="5" t="s">
        <v>324</v>
      </c>
      <c r="CJ221" s="5" t="s">
        <v>267</v>
      </c>
      <c r="CK221" s="5" t="s">
        <v>268</v>
      </c>
      <c r="CL221" s="5" t="s">
        <v>268</v>
      </c>
      <c r="CM221" s="5" t="s">
        <v>268</v>
      </c>
      <c r="CN221" s="5" t="s">
        <v>268</v>
      </c>
      <c r="CO221" s="5" t="s">
        <v>268</v>
      </c>
      <c r="CP221" s="5" t="s">
        <v>281</v>
      </c>
      <c r="CQ221" s="5" t="s">
        <v>267</v>
      </c>
      <c r="CR221" s="5" t="s">
        <v>268</v>
      </c>
      <c r="CS221" s="5" t="s">
        <v>268</v>
      </c>
      <c r="CT221" s="5" t="s">
        <v>268</v>
      </c>
      <c r="CU221" s="5" t="s">
        <v>268</v>
      </c>
      <c r="CV221" s="5" t="s">
        <v>268</v>
      </c>
      <c r="CW221" s="5" t="s">
        <v>268</v>
      </c>
      <c r="CX221" s="5" t="s">
        <v>268</v>
      </c>
      <c r="CY221" s="5" t="s">
        <v>268</v>
      </c>
      <c r="CZ221" s="5" t="s">
        <v>268</v>
      </c>
      <c r="DA221" s="5" t="s">
        <v>268</v>
      </c>
      <c r="DB221" s="5" t="s">
        <v>268</v>
      </c>
      <c r="DC221" s="5" t="s">
        <v>268</v>
      </c>
      <c r="DD221" s="5" t="s">
        <v>268</v>
      </c>
      <c r="DE221" s="5" t="s">
        <v>268</v>
      </c>
      <c r="DF221" s="5" t="s">
        <v>268</v>
      </c>
      <c r="DG221" s="5" t="s">
        <v>775</v>
      </c>
      <c r="DH221" s="5" t="s">
        <v>282</v>
      </c>
      <c r="EL221" s="5" t="s">
        <v>287</v>
      </c>
      <c r="GA221" s="5" t="s">
        <v>777</v>
      </c>
      <c r="GP221" s="5" t="s">
        <v>282</v>
      </c>
      <c r="HS221" s="5" t="s">
        <v>268</v>
      </c>
      <c r="HT221" s="5" t="s">
        <v>1878</v>
      </c>
      <c r="HU221" s="5" t="s">
        <v>1879</v>
      </c>
      <c r="HV221" s="5" t="s">
        <v>296</v>
      </c>
    </row>
    <row r="222" spans="1:230" x14ac:dyDescent="0.3">
      <c r="A222" s="5" t="s">
        <v>1880</v>
      </c>
      <c r="B222" s="5" t="s">
        <v>1881</v>
      </c>
      <c r="C222" s="5" t="s">
        <v>1882</v>
      </c>
      <c r="E222" s="5" t="s">
        <v>395</v>
      </c>
      <c r="F222" s="5" t="s">
        <v>262</v>
      </c>
      <c r="H222" s="5" t="s">
        <v>566</v>
      </c>
      <c r="I222" s="5" t="s">
        <v>567</v>
      </c>
      <c r="J222" s="5" t="s">
        <v>384</v>
      </c>
      <c r="K222" s="5" t="s">
        <v>266</v>
      </c>
      <c r="L222" s="5" t="s">
        <v>267</v>
      </c>
      <c r="M222" s="5" t="s">
        <v>268</v>
      </c>
      <c r="N222" s="5" t="s">
        <v>268</v>
      </c>
      <c r="O222" s="5" t="s">
        <v>268</v>
      </c>
      <c r="P222" s="5" t="s">
        <v>268</v>
      </c>
      <c r="Q222" s="5" t="s">
        <v>269</v>
      </c>
      <c r="R222" s="5" t="s">
        <v>262</v>
      </c>
      <c r="S222" s="5" t="s">
        <v>322</v>
      </c>
      <c r="T222" s="5" t="s">
        <v>262</v>
      </c>
      <c r="U222" s="5" t="s">
        <v>268</v>
      </c>
      <c r="W222" s="5" t="s">
        <v>262</v>
      </c>
      <c r="X222" s="5" t="s">
        <v>733</v>
      </c>
      <c r="Y222" s="5" t="s">
        <v>268</v>
      </c>
      <c r="Z222" s="5" t="s">
        <v>267</v>
      </c>
      <c r="AA222" s="5" t="s">
        <v>268</v>
      </c>
      <c r="AB222" s="5" t="s">
        <v>268</v>
      </c>
      <c r="AC222" s="5" t="s">
        <v>268</v>
      </c>
      <c r="AD222" s="5" t="s">
        <v>268</v>
      </c>
      <c r="AE222" s="5" t="s">
        <v>268</v>
      </c>
      <c r="AF222" s="5" t="s">
        <v>268</v>
      </c>
      <c r="AG222" s="5" t="s">
        <v>268</v>
      </c>
      <c r="AH222" s="5" t="s">
        <v>268</v>
      </c>
      <c r="AI222" s="5" t="s">
        <v>268</v>
      </c>
      <c r="AJ222" s="5" t="s">
        <v>268</v>
      </c>
      <c r="AK222" s="5" t="s">
        <v>268</v>
      </c>
      <c r="AL222" s="5" t="s">
        <v>268</v>
      </c>
      <c r="AM222" s="5" t="s">
        <v>268</v>
      </c>
      <c r="AN222" s="5" t="s">
        <v>268</v>
      </c>
      <c r="AP222" s="5" t="s">
        <v>272</v>
      </c>
      <c r="AQ222" s="5" t="s">
        <v>273</v>
      </c>
      <c r="AT222" s="5" t="s">
        <v>274</v>
      </c>
      <c r="AU222" s="5" t="s">
        <v>414</v>
      </c>
      <c r="AV222" s="5" t="s">
        <v>262</v>
      </c>
      <c r="AW222" s="5" t="s">
        <v>276</v>
      </c>
      <c r="AX222" s="5" t="s">
        <v>268</v>
      </c>
      <c r="AY222" s="5" t="s">
        <v>262</v>
      </c>
      <c r="AZ222" s="5" t="s">
        <v>262</v>
      </c>
      <c r="BB222" s="5" t="s">
        <v>268</v>
      </c>
      <c r="BE222" s="5" t="s">
        <v>268</v>
      </c>
      <c r="BF222" s="5" t="s">
        <v>268</v>
      </c>
      <c r="BG222" s="5" t="s">
        <v>268</v>
      </c>
      <c r="BH222" s="5" t="s">
        <v>262</v>
      </c>
      <c r="BI222" s="5" t="s">
        <v>268</v>
      </c>
      <c r="BJ222" s="5" t="s">
        <v>262</v>
      </c>
      <c r="BK222" s="5" t="s">
        <v>268</v>
      </c>
      <c r="BL222" s="5" t="s">
        <v>262</v>
      </c>
      <c r="BM222" s="5" t="s">
        <v>305</v>
      </c>
      <c r="BN222" s="5" t="s">
        <v>267</v>
      </c>
      <c r="BO222" s="5" t="s">
        <v>267</v>
      </c>
      <c r="BP222" s="5" t="s">
        <v>267</v>
      </c>
      <c r="BQ222" s="5" t="s">
        <v>268</v>
      </c>
      <c r="BR222" s="5" t="s">
        <v>268</v>
      </c>
      <c r="BS222" s="5" t="s">
        <v>268</v>
      </c>
      <c r="BT222" s="5" t="s">
        <v>268</v>
      </c>
      <c r="BU222" s="5" t="s">
        <v>268</v>
      </c>
      <c r="BV222" s="5" t="s">
        <v>278</v>
      </c>
      <c r="BW222" s="5" t="s">
        <v>279</v>
      </c>
      <c r="BX222" s="5" t="s">
        <v>267</v>
      </c>
      <c r="BY222" s="5" t="s">
        <v>268</v>
      </c>
      <c r="BZ222" s="5" t="s">
        <v>268</v>
      </c>
      <c r="CA222" s="5" t="s">
        <v>268</v>
      </c>
      <c r="CB222" s="5" t="s">
        <v>268</v>
      </c>
      <c r="CC222" s="5" t="s">
        <v>268</v>
      </c>
      <c r="CD222" s="5" t="s">
        <v>268</v>
      </c>
      <c r="CE222" s="5" t="s">
        <v>268</v>
      </c>
      <c r="CF222" s="5" t="s">
        <v>268</v>
      </c>
      <c r="CG222" s="5" t="s">
        <v>268</v>
      </c>
      <c r="CH222" s="5" t="s">
        <v>268</v>
      </c>
      <c r="CI222" s="5" t="s">
        <v>324</v>
      </c>
      <c r="CJ222" s="5" t="s">
        <v>267</v>
      </c>
      <c r="CK222" s="5" t="s">
        <v>268</v>
      </c>
      <c r="CL222" s="5" t="s">
        <v>268</v>
      </c>
      <c r="CM222" s="5" t="s">
        <v>268</v>
      </c>
      <c r="CN222" s="5" t="s">
        <v>268</v>
      </c>
      <c r="CO222" s="5" t="s">
        <v>268</v>
      </c>
      <c r="CP222" s="5" t="s">
        <v>281</v>
      </c>
      <c r="CQ222" s="5" t="s">
        <v>267</v>
      </c>
      <c r="CR222" s="5" t="s">
        <v>268</v>
      </c>
      <c r="CS222" s="5" t="s">
        <v>268</v>
      </c>
      <c r="CT222" s="5" t="s">
        <v>268</v>
      </c>
      <c r="CU222" s="5" t="s">
        <v>268</v>
      </c>
      <c r="CV222" s="5" t="s">
        <v>268</v>
      </c>
      <c r="CW222" s="5" t="s">
        <v>268</v>
      </c>
      <c r="CX222" s="5" t="s">
        <v>268</v>
      </c>
      <c r="CY222" s="5" t="s">
        <v>268</v>
      </c>
      <c r="CZ222" s="5" t="s">
        <v>268</v>
      </c>
      <c r="DA222" s="5" t="s">
        <v>268</v>
      </c>
      <c r="DB222" s="5" t="s">
        <v>268</v>
      </c>
      <c r="DC222" s="5" t="s">
        <v>268</v>
      </c>
      <c r="DD222" s="5" t="s">
        <v>268</v>
      </c>
      <c r="DE222" s="5" t="s">
        <v>268</v>
      </c>
      <c r="DF222" s="5" t="s">
        <v>268</v>
      </c>
      <c r="DG222" s="5" t="s">
        <v>307</v>
      </c>
      <c r="DH222" s="5" t="s">
        <v>283</v>
      </c>
      <c r="DI222" s="5" t="s">
        <v>326</v>
      </c>
      <c r="DJ222" s="5" t="s">
        <v>267</v>
      </c>
      <c r="DK222" s="5" t="s">
        <v>268</v>
      </c>
      <c r="DL222" s="5" t="s">
        <v>268</v>
      </c>
      <c r="DM222" s="5" t="s">
        <v>268</v>
      </c>
      <c r="DN222" s="5" t="s">
        <v>268</v>
      </c>
      <c r="DO222" s="5" t="s">
        <v>268</v>
      </c>
      <c r="DP222" s="5" t="s">
        <v>268</v>
      </c>
      <c r="DQ222" s="5" t="s">
        <v>268</v>
      </c>
      <c r="DR222" s="5" t="s">
        <v>268</v>
      </c>
      <c r="DS222" s="5" t="s">
        <v>268</v>
      </c>
      <c r="DT222" s="5" t="s">
        <v>268</v>
      </c>
      <c r="DU222" s="5" t="s">
        <v>268</v>
      </c>
      <c r="DW222" s="5">
        <v>250000</v>
      </c>
      <c r="DZ222" s="5" t="s">
        <v>438</v>
      </c>
      <c r="EA222" s="5" t="s">
        <v>268</v>
      </c>
      <c r="EB222" s="5" t="s">
        <v>268</v>
      </c>
      <c r="EC222" s="5" t="s">
        <v>268</v>
      </c>
      <c r="ED222" s="5" t="s">
        <v>268</v>
      </c>
      <c r="EE222" s="5" t="s">
        <v>268</v>
      </c>
      <c r="EF222" s="5" t="s">
        <v>268</v>
      </c>
      <c r="EG222" s="5" t="s">
        <v>268</v>
      </c>
      <c r="EH222" s="5" t="s">
        <v>267</v>
      </c>
      <c r="EI222" s="5" t="s">
        <v>268</v>
      </c>
      <c r="EJ222" s="5" t="s">
        <v>268</v>
      </c>
      <c r="EK222" s="5" t="s">
        <v>268</v>
      </c>
      <c r="EL222" s="5" t="s">
        <v>287</v>
      </c>
      <c r="EN222" s="5" t="s">
        <v>398</v>
      </c>
      <c r="EP222" s="5" t="s">
        <v>289</v>
      </c>
      <c r="EQ222" s="5" t="s">
        <v>309</v>
      </c>
      <c r="ER222" s="5" t="s">
        <v>262</v>
      </c>
      <c r="ES222" s="5" t="s">
        <v>290</v>
      </c>
      <c r="EW222" s="5" t="s">
        <v>291</v>
      </c>
      <c r="EX222" s="5" t="s">
        <v>268</v>
      </c>
      <c r="EY222" s="5" t="s">
        <v>268</v>
      </c>
      <c r="EZ222" s="5" t="s">
        <v>268</v>
      </c>
      <c r="FA222" s="5" t="s">
        <v>267</v>
      </c>
      <c r="FB222" s="5" t="s">
        <v>268</v>
      </c>
      <c r="FC222" s="5" t="s">
        <v>268</v>
      </c>
      <c r="FD222" s="5" t="s">
        <v>268</v>
      </c>
      <c r="FE222" s="5" t="s">
        <v>310</v>
      </c>
      <c r="FF222" s="5">
        <v>25000</v>
      </c>
      <c r="FG222" s="5" t="s">
        <v>268</v>
      </c>
      <c r="FH222" s="5" t="s">
        <v>310</v>
      </c>
      <c r="FI222" s="5" t="s">
        <v>454</v>
      </c>
      <c r="FJ222" s="5" t="s">
        <v>268</v>
      </c>
      <c r="FK222" s="5" t="s">
        <v>310</v>
      </c>
      <c r="FL222" s="5">
        <v>45000</v>
      </c>
      <c r="GA222" s="5" t="s">
        <v>331</v>
      </c>
      <c r="GB222" s="5" t="s">
        <v>1883</v>
      </c>
      <c r="GC222" s="5" t="s">
        <v>267</v>
      </c>
      <c r="GD222" s="5" t="s">
        <v>268</v>
      </c>
      <c r="GE222" s="5" t="s">
        <v>268</v>
      </c>
      <c r="GF222" s="5" t="s">
        <v>267</v>
      </c>
      <c r="GG222" s="5" t="s">
        <v>268</v>
      </c>
      <c r="GH222" s="5" t="s">
        <v>268</v>
      </c>
      <c r="GI222" s="5" t="s">
        <v>267</v>
      </c>
      <c r="GJ222" s="5" t="s">
        <v>268</v>
      </c>
      <c r="GK222" s="5" t="s">
        <v>268</v>
      </c>
      <c r="GL222" s="5" t="s">
        <v>268</v>
      </c>
      <c r="GM222" s="5" t="s">
        <v>268</v>
      </c>
      <c r="GN222" s="5" t="s">
        <v>268</v>
      </c>
      <c r="GP222" s="5" t="s">
        <v>268</v>
      </c>
      <c r="HE222" s="5" t="s">
        <v>1884</v>
      </c>
      <c r="HF222" s="5" t="s">
        <v>268</v>
      </c>
      <c r="HG222" s="5" t="s">
        <v>268</v>
      </c>
      <c r="HH222" s="5" t="s">
        <v>267</v>
      </c>
      <c r="HI222" s="5" t="s">
        <v>268</v>
      </c>
      <c r="HJ222" s="5" t="s">
        <v>268</v>
      </c>
      <c r="HK222" s="5" t="s">
        <v>268</v>
      </c>
      <c r="HL222" s="5" t="s">
        <v>268</v>
      </c>
      <c r="HM222" s="5" t="s">
        <v>267</v>
      </c>
      <c r="HN222" s="5" t="s">
        <v>268</v>
      </c>
      <c r="HO222" s="5" t="s">
        <v>268</v>
      </c>
      <c r="HP222" s="5" t="s">
        <v>268</v>
      </c>
      <c r="HQ222" s="5" t="s">
        <v>268</v>
      </c>
      <c r="HS222" s="5" t="s">
        <v>268</v>
      </c>
      <c r="HT222" s="5" t="s">
        <v>1885</v>
      </c>
      <c r="HU222" s="5" t="s">
        <v>1886</v>
      </c>
      <c r="HV222" s="5" t="s">
        <v>296</v>
      </c>
    </row>
    <row r="223" spans="1:230" x14ac:dyDescent="0.3">
      <c r="A223" s="5" t="s">
        <v>1887</v>
      </c>
      <c r="B223" s="5" t="s">
        <v>1888</v>
      </c>
      <c r="C223" s="5" t="s">
        <v>1889</v>
      </c>
      <c r="E223" s="5" t="s">
        <v>581</v>
      </c>
      <c r="F223" s="5" t="s">
        <v>262</v>
      </c>
      <c r="H223" s="5" t="s">
        <v>263</v>
      </c>
      <c r="I223" s="5" t="s">
        <v>264</v>
      </c>
      <c r="J223" s="5" t="s">
        <v>384</v>
      </c>
      <c r="K223" s="5" t="s">
        <v>303</v>
      </c>
      <c r="L223" s="5" t="s">
        <v>268</v>
      </c>
      <c r="M223" s="5" t="s">
        <v>267</v>
      </c>
      <c r="N223" s="5" t="s">
        <v>268</v>
      </c>
      <c r="O223" s="5" t="s">
        <v>268</v>
      </c>
      <c r="P223" s="5" t="s">
        <v>268</v>
      </c>
      <c r="R223" s="5" t="s">
        <v>268</v>
      </c>
      <c r="U223" s="5" t="s">
        <v>268</v>
      </c>
      <c r="W223" s="5" t="s">
        <v>262</v>
      </c>
      <c r="X223" s="5" t="s">
        <v>1490</v>
      </c>
      <c r="Y223" s="5" t="s">
        <v>267</v>
      </c>
      <c r="Z223" s="5" t="s">
        <v>268</v>
      </c>
      <c r="AA223" s="5" t="s">
        <v>268</v>
      </c>
      <c r="AB223" s="5" t="s">
        <v>268</v>
      </c>
      <c r="AC223" s="5" t="s">
        <v>267</v>
      </c>
      <c r="AD223" s="5" t="s">
        <v>268</v>
      </c>
      <c r="AE223" s="5" t="s">
        <v>268</v>
      </c>
      <c r="AF223" s="5" t="s">
        <v>268</v>
      </c>
      <c r="AG223" s="5" t="s">
        <v>268</v>
      </c>
      <c r="AH223" s="5" t="s">
        <v>268</v>
      </c>
      <c r="AI223" s="5" t="s">
        <v>268</v>
      </c>
      <c r="AJ223" s="5" t="s">
        <v>268</v>
      </c>
      <c r="AK223" s="5" t="s">
        <v>268</v>
      </c>
      <c r="AL223" s="5" t="s">
        <v>268</v>
      </c>
      <c r="AM223" s="5" t="s">
        <v>268</v>
      </c>
      <c r="AN223" s="5" t="s">
        <v>268</v>
      </c>
      <c r="AP223" s="5" t="s">
        <v>385</v>
      </c>
      <c r="AQ223" s="5" t="s">
        <v>620</v>
      </c>
      <c r="AT223" s="5" t="s">
        <v>274</v>
      </c>
      <c r="AU223" s="5" t="s">
        <v>370</v>
      </c>
      <c r="AV223" s="5" t="s">
        <v>262</v>
      </c>
      <c r="AW223" s="5" t="s">
        <v>276</v>
      </c>
      <c r="AX223" s="5" t="s">
        <v>268</v>
      </c>
      <c r="AY223" s="5" t="s">
        <v>262</v>
      </c>
      <c r="AZ223" s="5" t="s">
        <v>262</v>
      </c>
      <c r="BB223" s="5" t="s">
        <v>268</v>
      </c>
      <c r="BE223" s="5" t="s">
        <v>268</v>
      </c>
      <c r="BF223" s="5" t="s">
        <v>262</v>
      </c>
      <c r="BG223" s="5" t="s">
        <v>268</v>
      </c>
      <c r="BH223" s="5" t="s">
        <v>262</v>
      </c>
      <c r="BI223" s="5" t="s">
        <v>268</v>
      </c>
      <c r="BJ223" s="5" t="s">
        <v>262</v>
      </c>
      <c r="BK223" s="5" t="s">
        <v>268</v>
      </c>
      <c r="BL223" s="5" t="s">
        <v>262</v>
      </c>
      <c r="BM223" s="5" t="s">
        <v>277</v>
      </c>
      <c r="BN223" s="5" t="s">
        <v>267</v>
      </c>
      <c r="BO223" s="5" t="s">
        <v>268</v>
      </c>
      <c r="BP223" s="5" t="s">
        <v>267</v>
      </c>
      <c r="BQ223" s="5" t="s">
        <v>268</v>
      </c>
      <c r="BR223" s="5" t="s">
        <v>268</v>
      </c>
      <c r="BS223" s="5" t="s">
        <v>268</v>
      </c>
      <c r="BT223" s="5" t="s">
        <v>268</v>
      </c>
      <c r="BU223" s="5" t="s">
        <v>268</v>
      </c>
      <c r="BV223" s="5" t="s">
        <v>323</v>
      </c>
      <c r="BW223" s="5" t="s">
        <v>279</v>
      </c>
      <c r="BX223" s="5" t="s">
        <v>267</v>
      </c>
      <c r="BY223" s="5" t="s">
        <v>268</v>
      </c>
      <c r="BZ223" s="5" t="s">
        <v>268</v>
      </c>
      <c r="CA223" s="5" t="s">
        <v>268</v>
      </c>
      <c r="CB223" s="5" t="s">
        <v>268</v>
      </c>
      <c r="CC223" s="5" t="s">
        <v>268</v>
      </c>
      <c r="CD223" s="5" t="s">
        <v>268</v>
      </c>
      <c r="CE223" s="5" t="s">
        <v>268</v>
      </c>
      <c r="CF223" s="5" t="s">
        <v>268</v>
      </c>
      <c r="CG223" s="5" t="s">
        <v>268</v>
      </c>
      <c r="CH223" s="5" t="s">
        <v>268</v>
      </c>
      <c r="CI223" s="5" t="s">
        <v>280</v>
      </c>
      <c r="CJ223" s="5" t="s">
        <v>268</v>
      </c>
      <c r="CK223" s="5" t="s">
        <v>268</v>
      </c>
      <c r="CL223" s="5" t="s">
        <v>268</v>
      </c>
      <c r="CM223" s="5" t="s">
        <v>268</v>
      </c>
      <c r="CN223" s="5" t="s">
        <v>267</v>
      </c>
      <c r="CO223" s="5" t="s">
        <v>268</v>
      </c>
      <c r="CP223" s="5" t="s">
        <v>1606</v>
      </c>
      <c r="CQ223" s="5" t="s">
        <v>267</v>
      </c>
      <c r="CR223" s="5" t="s">
        <v>268</v>
      </c>
      <c r="CS223" s="5" t="s">
        <v>267</v>
      </c>
      <c r="CT223" s="5" t="s">
        <v>268</v>
      </c>
      <c r="CU223" s="5" t="s">
        <v>268</v>
      </c>
      <c r="CV223" s="5" t="s">
        <v>268</v>
      </c>
      <c r="CW223" s="5" t="s">
        <v>268</v>
      </c>
      <c r="CX223" s="5" t="s">
        <v>268</v>
      </c>
      <c r="CY223" s="5" t="s">
        <v>268</v>
      </c>
      <c r="CZ223" s="5" t="s">
        <v>268</v>
      </c>
      <c r="DA223" s="5" t="s">
        <v>268</v>
      </c>
      <c r="DB223" s="5" t="s">
        <v>268</v>
      </c>
      <c r="DC223" s="5" t="s">
        <v>268</v>
      </c>
      <c r="DD223" s="5" t="s">
        <v>268</v>
      </c>
      <c r="DE223" s="5" t="s">
        <v>268</v>
      </c>
      <c r="DF223" s="5" t="s">
        <v>268</v>
      </c>
      <c r="DG223" s="5" t="s">
        <v>325</v>
      </c>
      <c r="DH223" s="5" t="s">
        <v>283</v>
      </c>
      <c r="DI223" s="5" t="s">
        <v>326</v>
      </c>
      <c r="DJ223" s="5" t="s">
        <v>267</v>
      </c>
      <c r="DK223" s="5" t="s">
        <v>268</v>
      </c>
      <c r="DL223" s="5" t="s">
        <v>268</v>
      </c>
      <c r="DM223" s="5" t="s">
        <v>268</v>
      </c>
      <c r="DN223" s="5" t="s">
        <v>268</v>
      </c>
      <c r="DO223" s="5" t="s">
        <v>268</v>
      </c>
      <c r="DP223" s="5" t="s">
        <v>268</v>
      </c>
      <c r="DQ223" s="5" t="s">
        <v>268</v>
      </c>
      <c r="DR223" s="5" t="s">
        <v>268</v>
      </c>
      <c r="DS223" s="5" t="s">
        <v>268</v>
      </c>
      <c r="DT223" s="5" t="s">
        <v>268</v>
      </c>
      <c r="DU223" s="5" t="s">
        <v>268</v>
      </c>
      <c r="DW223" s="5">
        <v>200000</v>
      </c>
      <c r="DZ223" s="5" t="s">
        <v>286</v>
      </c>
      <c r="EA223" s="5" t="s">
        <v>267</v>
      </c>
      <c r="EB223" s="5" t="s">
        <v>268</v>
      </c>
      <c r="EC223" s="5" t="s">
        <v>268</v>
      </c>
      <c r="ED223" s="5" t="s">
        <v>268</v>
      </c>
      <c r="EE223" s="5" t="s">
        <v>268</v>
      </c>
      <c r="EF223" s="5" t="s">
        <v>268</v>
      </c>
      <c r="EG223" s="5" t="s">
        <v>268</v>
      </c>
      <c r="EH223" s="5" t="s">
        <v>268</v>
      </c>
      <c r="EI223" s="5" t="s">
        <v>268</v>
      </c>
      <c r="EJ223" s="5" t="s">
        <v>268</v>
      </c>
      <c r="EK223" s="5" t="s">
        <v>268</v>
      </c>
      <c r="EL223" s="5" t="s">
        <v>287</v>
      </c>
      <c r="EN223" s="5" t="s">
        <v>373</v>
      </c>
      <c r="EP223" s="5" t="s">
        <v>289</v>
      </c>
      <c r="EQ223" s="5" t="s">
        <v>327</v>
      </c>
      <c r="ES223" s="5" t="s">
        <v>290</v>
      </c>
      <c r="EW223" s="5" t="s">
        <v>291</v>
      </c>
      <c r="EX223" s="5" t="s">
        <v>268</v>
      </c>
      <c r="EY223" s="5" t="s">
        <v>268</v>
      </c>
      <c r="EZ223" s="5" t="s">
        <v>268</v>
      </c>
      <c r="FA223" s="5" t="s">
        <v>267</v>
      </c>
      <c r="FB223" s="5" t="s">
        <v>268</v>
      </c>
      <c r="FC223" s="5" t="s">
        <v>268</v>
      </c>
      <c r="FD223" s="5" t="s">
        <v>262</v>
      </c>
      <c r="FJ223" s="5" t="s">
        <v>262</v>
      </c>
      <c r="GA223" s="5" t="s">
        <v>331</v>
      </c>
      <c r="GB223" s="5" t="s">
        <v>595</v>
      </c>
      <c r="GC223" s="5" t="s">
        <v>267</v>
      </c>
      <c r="GD223" s="5" t="s">
        <v>267</v>
      </c>
      <c r="GE223" s="5" t="s">
        <v>268</v>
      </c>
      <c r="GF223" s="5" t="s">
        <v>268</v>
      </c>
      <c r="GG223" s="5" t="s">
        <v>268</v>
      </c>
      <c r="GH223" s="5" t="s">
        <v>268</v>
      </c>
      <c r="GI223" s="5" t="s">
        <v>268</v>
      </c>
      <c r="GJ223" s="5" t="s">
        <v>268</v>
      </c>
      <c r="GK223" s="5" t="s">
        <v>268</v>
      </c>
      <c r="GL223" s="5" t="s">
        <v>268</v>
      </c>
      <c r="GM223" s="5" t="s">
        <v>268</v>
      </c>
      <c r="GN223" s="5" t="s">
        <v>268</v>
      </c>
      <c r="GP223" s="5" t="s">
        <v>262</v>
      </c>
      <c r="GQ223" s="5" t="s">
        <v>526</v>
      </c>
      <c r="GR223" s="5" t="s">
        <v>267</v>
      </c>
      <c r="GS223" s="5" t="s">
        <v>268</v>
      </c>
      <c r="GT223" s="5" t="s">
        <v>268</v>
      </c>
      <c r="GU223" s="5" t="s">
        <v>268</v>
      </c>
      <c r="GV223" s="5" t="s">
        <v>268</v>
      </c>
      <c r="GW223" s="5" t="s">
        <v>268</v>
      </c>
      <c r="GX223" s="5" t="s">
        <v>268</v>
      </c>
      <c r="GY223" s="5" t="s">
        <v>268</v>
      </c>
      <c r="GZ223" s="5" t="s">
        <v>268</v>
      </c>
      <c r="HA223" s="5" t="s">
        <v>268</v>
      </c>
      <c r="HB223" s="5" t="s">
        <v>268</v>
      </c>
      <c r="HC223" s="5" t="s">
        <v>268</v>
      </c>
      <c r="HD223" s="5" t="s">
        <v>268</v>
      </c>
      <c r="HE223" s="5" t="s">
        <v>418</v>
      </c>
      <c r="HF223" s="5" t="s">
        <v>268</v>
      </c>
      <c r="HG223" s="5" t="s">
        <v>268</v>
      </c>
      <c r="HH223" s="5" t="s">
        <v>267</v>
      </c>
      <c r="HI223" s="5" t="s">
        <v>268</v>
      </c>
      <c r="HJ223" s="5" t="s">
        <v>268</v>
      </c>
      <c r="HK223" s="5" t="s">
        <v>268</v>
      </c>
      <c r="HL223" s="5" t="s">
        <v>268</v>
      </c>
      <c r="HM223" s="5" t="s">
        <v>268</v>
      </c>
      <c r="HN223" s="5" t="s">
        <v>268</v>
      </c>
      <c r="HO223" s="5" t="s">
        <v>268</v>
      </c>
      <c r="HP223" s="5" t="s">
        <v>268</v>
      </c>
      <c r="HQ223" s="5" t="s">
        <v>268</v>
      </c>
      <c r="HS223" s="5" t="s">
        <v>268</v>
      </c>
      <c r="HT223" s="5" t="s">
        <v>1890</v>
      </c>
      <c r="HU223" s="5" t="s">
        <v>1891</v>
      </c>
      <c r="HV223" s="5" t="s">
        <v>296</v>
      </c>
    </row>
    <row r="224" spans="1:230" x14ac:dyDescent="0.3">
      <c r="A224" s="5" t="s">
        <v>1892</v>
      </c>
      <c r="B224" s="5" t="s">
        <v>1893</v>
      </c>
      <c r="C224" s="5" t="s">
        <v>1894</v>
      </c>
      <c r="E224" s="5" t="s">
        <v>496</v>
      </c>
      <c r="F224" s="5" t="s">
        <v>262</v>
      </c>
      <c r="H224" s="5" t="s">
        <v>355</v>
      </c>
      <c r="I224" s="5" t="s">
        <v>424</v>
      </c>
      <c r="J224" s="5" t="s">
        <v>265</v>
      </c>
      <c r="K224" s="5" t="s">
        <v>1249</v>
      </c>
      <c r="L224" s="5" t="s">
        <v>267</v>
      </c>
      <c r="M224" s="5" t="s">
        <v>267</v>
      </c>
      <c r="N224" s="5" t="s">
        <v>268</v>
      </c>
      <c r="O224" s="5" t="s">
        <v>268</v>
      </c>
      <c r="P224" s="5" t="s">
        <v>268</v>
      </c>
      <c r="Q224" s="5" t="s">
        <v>357</v>
      </c>
      <c r="R224" s="5" t="s">
        <v>268</v>
      </c>
      <c r="T224" s="5" t="s">
        <v>268</v>
      </c>
      <c r="U224" s="5" t="s">
        <v>262</v>
      </c>
      <c r="V224" s="5" t="s">
        <v>268</v>
      </c>
      <c r="W224" s="5" t="s">
        <v>268</v>
      </c>
      <c r="AP224" s="5" t="s">
        <v>272</v>
      </c>
      <c r="AQ224" s="5" t="s">
        <v>273</v>
      </c>
      <c r="AT224" s="5" t="s">
        <v>274</v>
      </c>
      <c r="AU224" s="5" t="s">
        <v>414</v>
      </c>
      <c r="AV224" s="5" t="s">
        <v>262</v>
      </c>
      <c r="AW224" s="5" t="s">
        <v>276</v>
      </c>
      <c r="AX224" s="5" t="s">
        <v>268</v>
      </c>
      <c r="AY224" s="5" t="s">
        <v>262</v>
      </c>
      <c r="AZ224" s="5" t="s">
        <v>262</v>
      </c>
      <c r="BB224" s="5" t="s">
        <v>268</v>
      </c>
      <c r="BE224" s="5" t="s">
        <v>268</v>
      </c>
      <c r="BF224" s="5" t="s">
        <v>262</v>
      </c>
      <c r="BG224" s="5" t="s">
        <v>268</v>
      </c>
      <c r="BH224" s="5" t="s">
        <v>268</v>
      </c>
      <c r="BI224" s="5" t="s">
        <v>268</v>
      </c>
      <c r="BJ224" s="5" t="s">
        <v>262</v>
      </c>
      <c r="BK224" s="5" t="s">
        <v>268</v>
      </c>
      <c r="BL224" s="5" t="s">
        <v>262</v>
      </c>
      <c r="BM224" s="5" t="s">
        <v>277</v>
      </c>
      <c r="BN224" s="5" t="s">
        <v>267</v>
      </c>
      <c r="BO224" s="5" t="s">
        <v>268</v>
      </c>
      <c r="BP224" s="5" t="s">
        <v>267</v>
      </c>
      <c r="BQ224" s="5" t="s">
        <v>268</v>
      </c>
      <c r="BR224" s="5" t="s">
        <v>268</v>
      </c>
      <c r="BS224" s="5" t="s">
        <v>268</v>
      </c>
      <c r="BT224" s="5" t="s">
        <v>268</v>
      </c>
      <c r="BU224" s="5" t="s">
        <v>268</v>
      </c>
      <c r="BV224" s="5" t="s">
        <v>278</v>
      </c>
      <c r="BW224" s="5" t="s">
        <v>279</v>
      </c>
      <c r="BX224" s="5" t="s">
        <v>267</v>
      </c>
      <c r="BY224" s="5" t="s">
        <v>268</v>
      </c>
      <c r="BZ224" s="5" t="s">
        <v>268</v>
      </c>
      <c r="CA224" s="5" t="s">
        <v>268</v>
      </c>
      <c r="CB224" s="5" t="s">
        <v>268</v>
      </c>
      <c r="CC224" s="5" t="s">
        <v>268</v>
      </c>
      <c r="CD224" s="5" t="s">
        <v>268</v>
      </c>
      <c r="CE224" s="5" t="s">
        <v>268</v>
      </c>
      <c r="CF224" s="5" t="s">
        <v>268</v>
      </c>
      <c r="CG224" s="5" t="s">
        <v>268</v>
      </c>
      <c r="CH224" s="5" t="s">
        <v>268</v>
      </c>
      <c r="CI224" s="5" t="s">
        <v>371</v>
      </c>
      <c r="CJ224" s="5" t="s">
        <v>268</v>
      </c>
      <c r="CK224" s="5" t="s">
        <v>268</v>
      </c>
      <c r="CL224" s="5" t="s">
        <v>267</v>
      </c>
      <c r="CM224" s="5" t="s">
        <v>268</v>
      </c>
      <c r="CN224" s="5" t="s">
        <v>268</v>
      </c>
      <c r="CO224" s="5" t="s">
        <v>268</v>
      </c>
      <c r="CP224" s="5" t="s">
        <v>281</v>
      </c>
      <c r="CQ224" s="5" t="s">
        <v>267</v>
      </c>
      <c r="CR224" s="5" t="s">
        <v>268</v>
      </c>
      <c r="CS224" s="5" t="s">
        <v>268</v>
      </c>
      <c r="CT224" s="5" t="s">
        <v>268</v>
      </c>
      <c r="CU224" s="5" t="s">
        <v>268</v>
      </c>
      <c r="CV224" s="5" t="s">
        <v>268</v>
      </c>
      <c r="CW224" s="5" t="s">
        <v>268</v>
      </c>
      <c r="CX224" s="5" t="s">
        <v>268</v>
      </c>
      <c r="CY224" s="5" t="s">
        <v>268</v>
      </c>
      <c r="CZ224" s="5" t="s">
        <v>268</v>
      </c>
      <c r="DA224" s="5" t="s">
        <v>268</v>
      </c>
      <c r="DB224" s="5" t="s">
        <v>268</v>
      </c>
      <c r="DC224" s="5" t="s">
        <v>268</v>
      </c>
      <c r="DD224" s="5" t="s">
        <v>268</v>
      </c>
      <c r="DE224" s="5" t="s">
        <v>268</v>
      </c>
      <c r="DF224" s="5" t="s">
        <v>268</v>
      </c>
      <c r="DG224" s="5" t="s">
        <v>325</v>
      </c>
      <c r="DH224" s="5" t="s">
        <v>283</v>
      </c>
      <c r="DI224" s="5" t="s">
        <v>326</v>
      </c>
      <c r="DJ224" s="5" t="s">
        <v>267</v>
      </c>
      <c r="DK224" s="5" t="s">
        <v>268</v>
      </c>
      <c r="DL224" s="5" t="s">
        <v>268</v>
      </c>
      <c r="DM224" s="5" t="s">
        <v>268</v>
      </c>
      <c r="DN224" s="5" t="s">
        <v>268</v>
      </c>
      <c r="DO224" s="5" t="s">
        <v>268</v>
      </c>
      <c r="DP224" s="5" t="s">
        <v>268</v>
      </c>
      <c r="DQ224" s="5" t="s">
        <v>268</v>
      </c>
      <c r="DR224" s="5" t="s">
        <v>268</v>
      </c>
      <c r="DS224" s="5" t="s">
        <v>268</v>
      </c>
      <c r="DT224" s="5" t="s">
        <v>268</v>
      </c>
      <c r="DU224" s="5" t="s">
        <v>268</v>
      </c>
      <c r="DW224" s="5">
        <v>250000</v>
      </c>
      <c r="DZ224" s="5" t="s">
        <v>286</v>
      </c>
      <c r="EA224" s="5" t="s">
        <v>267</v>
      </c>
      <c r="EB224" s="5" t="s">
        <v>268</v>
      </c>
      <c r="EC224" s="5" t="s">
        <v>268</v>
      </c>
      <c r="ED224" s="5" t="s">
        <v>268</v>
      </c>
      <c r="EE224" s="5" t="s">
        <v>268</v>
      </c>
      <c r="EF224" s="5" t="s">
        <v>268</v>
      </c>
      <c r="EG224" s="5" t="s">
        <v>268</v>
      </c>
      <c r="EH224" s="5" t="s">
        <v>268</v>
      </c>
      <c r="EI224" s="5" t="s">
        <v>268</v>
      </c>
      <c r="EJ224" s="5" t="s">
        <v>268</v>
      </c>
      <c r="EK224" s="5" t="s">
        <v>268</v>
      </c>
      <c r="EL224" s="5" t="s">
        <v>287</v>
      </c>
      <c r="EN224" s="5" t="s">
        <v>373</v>
      </c>
      <c r="EP224" s="5" t="s">
        <v>289</v>
      </c>
      <c r="EQ224" s="5" t="s">
        <v>487</v>
      </c>
      <c r="ES224" s="5" t="s">
        <v>290</v>
      </c>
      <c r="EW224" s="5" t="s">
        <v>291</v>
      </c>
      <c r="EX224" s="5" t="s">
        <v>268</v>
      </c>
      <c r="EY224" s="5" t="s">
        <v>268</v>
      </c>
      <c r="EZ224" s="5" t="s">
        <v>268</v>
      </c>
      <c r="FA224" s="5" t="s">
        <v>267</v>
      </c>
      <c r="FB224" s="5" t="s">
        <v>268</v>
      </c>
      <c r="FC224" s="5" t="s">
        <v>268</v>
      </c>
      <c r="FD224" s="5" t="s">
        <v>262</v>
      </c>
      <c r="FJ224" s="5" t="s">
        <v>262</v>
      </c>
      <c r="GA224" s="5" t="s">
        <v>292</v>
      </c>
      <c r="GP224" s="5" t="s">
        <v>268</v>
      </c>
      <c r="HE224" s="5" t="s">
        <v>418</v>
      </c>
      <c r="HF224" s="5" t="s">
        <v>268</v>
      </c>
      <c r="HG224" s="5" t="s">
        <v>268</v>
      </c>
      <c r="HH224" s="5" t="s">
        <v>267</v>
      </c>
      <c r="HI224" s="5" t="s">
        <v>268</v>
      </c>
      <c r="HJ224" s="5" t="s">
        <v>268</v>
      </c>
      <c r="HK224" s="5" t="s">
        <v>268</v>
      </c>
      <c r="HL224" s="5" t="s">
        <v>268</v>
      </c>
      <c r="HM224" s="5" t="s">
        <v>268</v>
      </c>
      <c r="HN224" s="5" t="s">
        <v>268</v>
      </c>
      <c r="HO224" s="5" t="s">
        <v>268</v>
      </c>
      <c r="HP224" s="5" t="s">
        <v>268</v>
      </c>
      <c r="HQ224" s="5" t="s">
        <v>268</v>
      </c>
      <c r="HS224" s="5" t="s">
        <v>268</v>
      </c>
      <c r="HT224" s="5" t="s">
        <v>1895</v>
      </c>
      <c r="HU224" s="5" t="s">
        <v>1896</v>
      </c>
      <c r="HV224" s="5" t="s">
        <v>296</v>
      </c>
    </row>
    <row r="225" spans="1:230" x14ac:dyDescent="0.3">
      <c r="A225" s="5" t="s">
        <v>1897</v>
      </c>
      <c r="B225" s="5" t="s">
        <v>1898</v>
      </c>
      <c r="C225" s="5" t="s">
        <v>1899</v>
      </c>
      <c r="E225" s="5" t="s">
        <v>724</v>
      </c>
      <c r="F225" s="5" t="s">
        <v>262</v>
      </c>
      <c r="H225" s="5" t="s">
        <v>396</v>
      </c>
      <c r="I225" s="5" t="s">
        <v>397</v>
      </c>
      <c r="J225" s="5" t="s">
        <v>265</v>
      </c>
      <c r="K225" s="5" t="s">
        <v>266</v>
      </c>
      <c r="L225" s="5" t="s">
        <v>267</v>
      </c>
      <c r="M225" s="5" t="s">
        <v>268</v>
      </c>
      <c r="N225" s="5" t="s">
        <v>268</v>
      </c>
      <c r="O225" s="5" t="s">
        <v>268</v>
      </c>
      <c r="P225" s="5" t="s">
        <v>268</v>
      </c>
      <c r="Q225" s="5" t="s">
        <v>357</v>
      </c>
      <c r="R225" s="5" t="s">
        <v>268</v>
      </c>
      <c r="T225" s="5" t="s">
        <v>262</v>
      </c>
      <c r="U225" s="5" t="s">
        <v>268</v>
      </c>
      <c r="W225" s="5" t="s">
        <v>268</v>
      </c>
      <c r="AP225" s="5" t="s">
        <v>272</v>
      </c>
      <c r="AQ225" s="5" t="s">
        <v>273</v>
      </c>
      <c r="AT225" s="5" t="s">
        <v>274</v>
      </c>
      <c r="AU225" s="5" t="s">
        <v>1693</v>
      </c>
      <c r="AV225" s="5" t="s">
        <v>262</v>
      </c>
      <c r="AW225" s="5" t="s">
        <v>276</v>
      </c>
      <c r="AX225" s="5" t="s">
        <v>268</v>
      </c>
      <c r="AY225" s="5" t="s">
        <v>262</v>
      </c>
      <c r="AZ225" s="5" t="s">
        <v>262</v>
      </c>
      <c r="BB225" s="5" t="s">
        <v>268</v>
      </c>
      <c r="BE225" s="5" t="s">
        <v>268</v>
      </c>
      <c r="BF225" s="5" t="s">
        <v>262</v>
      </c>
      <c r="BG225" s="5" t="s">
        <v>268</v>
      </c>
      <c r="BH225" s="5" t="s">
        <v>262</v>
      </c>
      <c r="BI225" s="5" t="s">
        <v>262</v>
      </c>
      <c r="BJ225" s="5" t="s">
        <v>262</v>
      </c>
      <c r="BK225" s="5" t="s">
        <v>268</v>
      </c>
      <c r="BL225" s="5" t="s">
        <v>262</v>
      </c>
      <c r="BM225" s="5" t="s">
        <v>305</v>
      </c>
      <c r="BN225" s="5" t="s">
        <v>267</v>
      </c>
      <c r="BO225" s="5" t="s">
        <v>267</v>
      </c>
      <c r="BP225" s="5" t="s">
        <v>267</v>
      </c>
      <c r="BQ225" s="5" t="s">
        <v>268</v>
      </c>
      <c r="BR225" s="5" t="s">
        <v>268</v>
      </c>
      <c r="BS225" s="5" t="s">
        <v>268</v>
      </c>
      <c r="BT225" s="5" t="s">
        <v>268</v>
      </c>
      <c r="BU225" s="5" t="s">
        <v>268</v>
      </c>
      <c r="BV225" s="5" t="s">
        <v>278</v>
      </c>
      <c r="BW225" s="5" t="s">
        <v>279</v>
      </c>
      <c r="BX225" s="5" t="s">
        <v>267</v>
      </c>
      <c r="BY225" s="5" t="s">
        <v>268</v>
      </c>
      <c r="BZ225" s="5" t="s">
        <v>268</v>
      </c>
      <c r="CA225" s="5" t="s">
        <v>268</v>
      </c>
      <c r="CB225" s="5" t="s">
        <v>268</v>
      </c>
      <c r="CC225" s="5" t="s">
        <v>268</v>
      </c>
      <c r="CD225" s="5" t="s">
        <v>268</v>
      </c>
      <c r="CE225" s="5" t="s">
        <v>268</v>
      </c>
      <c r="CF225" s="5" t="s">
        <v>268</v>
      </c>
      <c r="CG225" s="5" t="s">
        <v>268</v>
      </c>
      <c r="CH225" s="5" t="s">
        <v>268</v>
      </c>
      <c r="CI225" s="5" t="s">
        <v>324</v>
      </c>
      <c r="CJ225" s="5" t="s">
        <v>267</v>
      </c>
      <c r="CK225" s="5" t="s">
        <v>268</v>
      </c>
      <c r="CL225" s="5" t="s">
        <v>268</v>
      </c>
      <c r="CM225" s="5" t="s">
        <v>268</v>
      </c>
      <c r="CN225" s="5" t="s">
        <v>268</v>
      </c>
      <c r="CO225" s="5" t="s">
        <v>268</v>
      </c>
      <c r="CP225" s="5" t="s">
        <v>281</v>
      </c>
      <c r="CQ225" s="5" t="s">
        <v>267</v>
      </c>
      <c r="CR225" s="5" t="s">
        <v>268</v>
      </c>
      <c r="CS225" s="5" t="s">
        <v>268</v>
      </c>
      <c r="CT225" s="5" t="s">
        <v>268</v>
      </c>
      <c r="CU225" s="5" t="s">
        <v>268</v>
      </c>
      <c r="CV225" s="5" t="s">
        <v>268</v>
      </c>
      <c r="CW225" s="5" t="s">
        <v>268</v>
      </c>
      <c r="CX225" s="5" t="s">
        <v>268</v>
      </c>
      <c r="CY225" s="5" t="s">
        <v>268</v>
      </c>
      <c r="CZ225" s="5" t="s">
        <v>268</v>
      </c>
      <c r="DA225" s="5" t="s">
        <v>268</v>
      </c>
      <c r="DB225" s="5" t="s">
        <v>268</v>
      </c>
      <c r="DC225" s="5" t="s">
        <v>268</v>
      </c>
      <c r="DD225" s="5" t="s">
        <v>268</v>
      </c>
      <c r="DE225" s="5" t="s">
        <v>268</v>
      </c>
      <c r="DF225" s="5" t="s">
        <v>268</v>
      </c>
      <c r="DG225" s="5" t="s">
        <v>325</v>
      </c>
      <c r="DH225" s="5" t="s">
        <v>283</v>
      </c>
      <c r="DI225" s="5" t="s">
        <v>308</v>
      </c>
      <c r="DJ225" s="5" t="s">
        <v>268</v>
      </c>
      <c r="DK225" s="5" t="s">
        <v>268</v>
      </c>
      <c r="DL225" s="5" t="s">
        <v>268</v>
      </c>
      <c r="DM225" s="5" t="s">
        <v>268</v>
      </c>
      <c r="DN225" s="5" t="s">
        <v>268</v>
      </c>
      <c r="DO225" s="5" t="s">
        <v>268</v>
      </c>
      <c r="DP225" s="5" t="s">
        <v>268</v>
      </c>
      <c r="DQ225" s="5" t="s">
        <v>268</v>
      </c>
      <c r="DR225" s="5" t="s">
        <v>268</v>
      </c>
      <c r="DS225" s="5" t="s">
        <v>267</v>
      </c>
      <c r="DT225" s="5" t="s">
        <v>268</v>
      </c>
      <c r="DU225" s="5" t="s">
        <v>268</v>
      </c>
      <c r="EL225" s="5" t="s">
        <v>287</v>
      </c>
      <c r="EN225" s="5" t="s">
        <v>398</v>
      </c>
      <c r="EP225" s="5" t="s">
        <v>289</v>
      </c>
      <c r="EQ225" s="5" t="s">
        <v>309</v>
      </c>
      <c r="ER225" s="5" t="s">
        <v>262</v>
      </c>
      <c r="ES225" s="5" t="s">
        <v>290</v>
      </c>
      <c r="EW225" s="5" t="s">
        <v>291</v>
      </c>
      <c r="EX225" s="5" t="s">
        <v>268</v>
      </c>
      <c r="EY225" s="5" t="s">
        <v>268</v>
      </c>
      <c r="EZ225" s="5" t="s">
        <v>268</v>
      </c>
      <c r="FA225" s="5" t="s">
        <v>267</v>
      </c>
      <c r="FB225" s="5" t="s">
        <v>268</v>
      </c>
      <c r="FC225" s="5" t="s">
        <v>268</v>
      </c>
      <c r="FD225" s="5" t="s">
        <v>268</v>
      </c>
      <c r="FE225" s="5" t="s">
        <v>310</v>
      </c>
      <c r="FF225" s="5">
        <v>70000</v>
      </c>
      <c r="FG225" s="5" t="s">
        <v>268</v>
      </c>
      <c r="FH225" s="5" t="s">
        <v>310</v>
      </c>
      <c r="FI225" s="5" t="s">
        <v>568</v>
      </c>
      <c r="FJ225" s="5" t="s">
        <v>268</v>
      </c>
      <c r="FK225" s="5" t="s">
        <v>310</v>
      </c>
      <c r="FL225" s="5">
        <v>140000</v>
      </c>
      <c r="GA225" s="5" t="s">
        <v>388</v>
      </c>
      <c r="GB225" s="5" t="s">
        <v>402</v>
      </c>
      <c r="GC225" s="5" t="s">
        <v>268</v>
      </c>
      <c r="GD225" s="5" t="s">
        <v>268</v>
      </c>
      <c r="GE225" s="5" t="s">
        <v>268</v>
      </c>
      <c r="GF225" s="5" t="s">
        <v>268</v>
      </c>
      <c r="GG225" s="5" t="s">
        <v>267</v>
      </c>
      <c r="GH225" s="5" t="s">
        <v>268</v>
      </c>
      <c r="GI225" s="5" t="s">
        <v>268</v>
      </c>
      <c r="GJ225" s="5" t="s">
        <v>268</v>
      </c>
      <c r="GK225" s="5" t="s">
        <v>268</v>
      </c>
      <c r="GL225" s="5" t="s">
        <v>268</v>
      </c>
      <c r="GM225" s="5" t="s">
        <v>268</v>
      </c>
      <c r="GN225" s="5" t="s">
        <v>268</v>
      </c>
      <c r="GP225" s="5" t="s">
        <v>268</v>
      </c>
      <c r="HE225" s="5" t="s">
        <v>527</v>
      </c>
      <c r="HF225" s="5" t="s">
        <v>268</v>
      </c>
      <c r="HG225" s="5" t="s">
        <v>268</v>
      </c>
      <c r="HH225" s="5" t="s">
        <v>268</v>
      </c>
      <c r="HI225" s="5" t="s">
        <v>268</v>
      </c>
      <c r="HJ225" s="5" t="s">
        <v>268</v>
      </c>
      <c r="HK225" s="5" t="s">
        <v>267</v>
      </c>
      <c r="HL225" s="5" t="s">
        <v>268</v>
      </c>
      <c r="HM225" s="5" t="s">
        <v>268</v>
      </c>
      <c r="HN225" s="5" t="s">
        <v>268</v>
      </c>
      <c r="HO225" s="5" t="s">
        <v>268</v>
      </c>
      <c r="HP225" s="5" t="s">
        <v>268</v>
      </c>
      <c r="HQ225" s="5" t="s">
        <v>268</v>
      </c>
      <c r="HS225" s="5" t="s">
        <v>268</v>
      </c>
      <c r="HT225" s="5" t="s">
        <v>1900</v>
      </c>
      <c r="HU225" s="5" t="s">
        <v>1901</v>
      </c>
      <c r="HV225" s="5" t="s">
        <v>296</v>
      </c>
    </row>
    <row r="226" spans="1:230" x14ac:dyDescent="0.3">
      <c r="A226" s="5" t="s">
        <v>1902</v>
      </c>
      <c r="B226" s="5" t="s">
        <v>1903</v>
      </c>
      <c r="C226" s="5" t="s">
        <v>1904</v>
      </c>
      <c r="E226" s="5" t="s">
        <v>1351</v>
      </c>
      <c r="F226" s="5" t="s">
        <v>262</v>
      </c>
      <c r="H226" s="5" t="s">
        <v>263</v>
      </c>
      <c r="I226" s="5" t="s">
        <v>410</v>
      </c>
      <c r="J226" s="5" t="s">
        <v>265</v>
      </c>
      <c r="K226" s="5" t="s">
        <v>303</v>
      </c>
      <c r="L226" s="5" t="s">
        <v>268</v>
      </c>
      <c r="M226" s="5" t="s">
        <v>267</v>
      </c>
      <c r="N226" s="5" t="s">
        <v>268</v>
      </c>
      <c r="O226" s="5" t="s">
        <v>268</v>
      </c>
      <c r="P226" s="5" t="s">
        <v>268</v>
      </c>
      <c r="R226" s="5" t="s">
        <v>268</v>
      </c>
      <c r="U226" s="5" t="s">
        <v>268</v>
      </c>
      <c r="W226" s="5" t="s">
        <v>268</v>
      </c>
      <c r="AP226" s="5" t="s">
        <v>272</v>
      </c>
      <c r="AQ226" s="5" t="s">
        <v>273</v>
      </c>
      <c r="AT226" s="5" t="s">
        <v>621</v>
      </c>
      <c r="HT226" s="5" t="s">
        <v>1905</v>
      </c>
      <c r="HU226" s="5" t="s">
        <v>1906</v>
      </c>
      <c r="HV226" s="5" t="s">
        <v>296</v>
      </c>
    </row>
    <row r="227" spans="1:230" x14ac:dyDescent="0.3">
      <c r="A227" s="5" t="s">
        <v>1907</v>
      </c>
      <c r="B227" s="5" t="s">
        <v>1908</v>
      </c>
      <c r="C227" s="5" t="s">
        <v>1909</v>
      </c>
      <c r="E227" s="5" t="s">
        <v>409</v>
      </c>
      <c r="F227" s="5" t="s">
        <v>262</v>
      </c>
      <c r="H227" s="5" t="s">
        <v>263</v>
      </c>
      <c r="I227" s="5" t="s">
        <v>383</v>
      </c>
      <c r="J227" s="5" t="s">
        <v>384</v>
      </c>
      <c r="K227" s="5" t="s">
        <v>303</v>
      </c>
      <c r="L227" s="5" t="s">
        <v>268</v>
      </c>
      <c r="M227" s="5" t="s">
        <v>267</v>
      </c>
      <c r="N227" s="5" t="s">
        <v>268</v>
      </c>
      <c r="O227" s="5" t="s">
        <v>268</v>
      </c>
      <c r="P227" s="5" t="s">
        <v>268</v>
      </c>
      <c r="R227" s="5" t="s">
        <v>282</v>
      </c>
      <c r="U227" s="5" t="s">
        <v>282</v>
      </c>
      <c r="W227" s="5" t="s">
        <v>262</v>
      </c>
      <c r="X227" s="5" t="s">
        <v>1910</v>
      </c>
      <c r="Y227" s="5" t="s">
        <v>268</v>
      </c>
      <c r="Z227" s="5" t="s">
        <v>268</v>
      </c>
      <c r="AA227" s="5" t="s">
        <v>267</v>
      </c>
      <c r="AB227" s="5" t="s">
        <v>268</v>
      </c>
      <c r="AC227" s="5" t="s">
        <v>268</v>
      </c>
      <c r="AD227" s="5" t="s">
        <v>268</v>
      </c>
      <c r="AE227" s="5" t="s">
        <v>268</v>
      </c>
      <c r="AF227" s="5" t="s">
        <v>268</v>
      </c>
      <c r="AG227" s="5" t="s">
        <v>268</v>
      </c>
      <c r="AH227" s="5" t="s">
        <v>268</v>
      </c>
      <c r="AI227" s="5" t="s">
        <v>268</v>
      </c>
      <c r="AJ227" s="5" t="s">
        <v>268</v>
      </c>
      <c r="AK227" s="5" t="s">
        <v>268</v>
      </c>
      <c r="AL227" s="5" t="s">
        <v>268</v>
      </c>
      <c r="AM227" s="5" t="s">
        <v>268</v>
      </c>
      <c r="AN227" s="5" t="s">
        <v>268</v>
      </c>
      <c r="AP227" s="5" t="s">
        <v>871</v>
      </c>
      <c r="AQ227" s="5" t="s">
        <v>273</v>
      </c>
      <c r="AT227" s="5" t="s">
        <v>274</v>
      </c>
      <c r="AU227" s="5" t="s">
        <v>436</v>
      </c>
      <c r="AW227" s="5" t="s">
        <v>414</v>
      </c>
      <c r="AX227" s="5" t="s">
        <v>262</v>
      </c>
      <c r="AY227" s="5" t="s">
        <v>268</v>
      </c>
      <c r="AZ227" s="5" t="s">
        <v>262</v>
      </c>
      <c r="BB227" s="5" t="s">
        <v>268</v>
      </c>
      <c r="BE227" s="5" t="s">
        <v>262</v>
      </c>
      <c r="BF227" s="5" t="s">
        <v>268</v>
      </c>
      <c r="BG227" s="5" t="s">
        <v>262</v>
      </c>
      <c r="BH227" s="5" t="s">
        <v>268</v>
      </c>
      <c r="BI227" s="5" t="s">
        <v>262</v>
      </c>
      <c r="BJ227" s="5" t="s">
        <v>268</v>
      </c>
      <c r="BK227" s="5" t="s">
        <v>262</v>
      </c>
      <c r="BL227" s="5" t="s">
        <v>268</v>
      </c>
      <c r="BM227" s="5" t="s">
        <v>582</v>
      </c>
      <c r="BN227" s="5" t="s">
        <v>267</v>
      </c>
      <c r="BO227" s="5" t="s">
        <v>268</v>
      </c>
      <c r="BP227" s="5" t="s">
        <v>267</v>
      </c>
      <c r="BQ227" s="5" t="s">
        <v>267</v>
      </c>
      <c r="BR227" s="5" t="s">
        <v>268</v>
      </c>
      <c r="BS227" s="5" t="s">
        <v>268</v>
      </c>
      <c r="BT227" s="5" t="s">
        <v>268</v>
      </c>
      <c r="BU227" s="5" t="s">
        <v>268</v>
      </c>
      <c r="BV227" s="5" t="s">
        <v>278</v>
      </c>
      <c r="BW227" s="5" t="s">
        <v>279</v>
      </c>
      <c r="BX227" s="5" t="s">
        <v>267</v>
      </c>
      <c r="BY227" s="5" t="s">
        <v>268</v>
      </c>
      <c r="BZ227" s="5" t="s">
        <v>268</v>
      </c>
      <c r="CA227" s="5" t="s">
        <v>268</v>
      </c>
      <c r="CB227" s="5" t="s">
        <v>268</v>
      </c>
      <c r="CC227" s="5" t="s">
        <v>268</v>
      </c>
      <c r="CD227" s="5" t="s">
        <v>268</v>
      </c>
      <c r="CE227" s="5" t="s">
        <v>268</v>
      </c>
      <c r="CF227" s="5" t="s">
        <v>268</v>
      </c>
      <c r="CG227" s="5" t="s">
        <v>268</v>
      </c>
      <c r="CH227" s="5" t="s">
        <v>268</v>
      </c>
      <c r="CI227" s="5" t="s">
        <v>280</v>
      </c>
      <c r="CJ227" s="5" t="s">
        <v>268</v>
      </c>
      <c r="CK227" s="5" t="s">
        <v>268</v>
      </c>
      <c r="CL227" s="5" t="s">
        <v>268</v>
      </c>
      <c r="CM227" s="5" t="s">
        <v>268</v>
      </c>
      <c r="CN227" s="5" t="s">
        <v>267</v>
      </c>
      <c r="CO227" s="5" t="s">
        <v>268</v>
      </c>
      <c r="CP227" s="5" t="s">
        <v>281</v>
      </c>
      <c r="CQ227" s="5" t="s">
        <v>267</v>
      </c>
      <c r="CR227" s="5" t="s">
        <v>268</v>
      </c>
      <c r="CS227" s="5" t="s">
        <v>268</v>
      </c>
      <c r="CT227" s="5" t="s">
        <v>268</v>
      </c>
      <c r="CU227" s="5" t="s">
        <v>268</v>
      </c>
      <c r="CV227" s="5" t="s">
        <v>268</v>
      </c>
      <c r="CW227" s="5" t="s">
        <v>268</v>
      </c>
      <c r="CX227" s="5" t="s">
        <v>268</v>
      </c>
      <c r="CY227" s="5" t="s">
        <v>268</v>
      </c>
      <c r="CZ227" s="5" t="s">
        <v>268</v>
      </c>
      <c r="DA227" s="5" t="s">
        <v>268</v>
      </c>
      <c r="DB227" s="5" t="s">
        <v>268</v>
      </c>
      <c r="DC227" s="5" t="s">
        <v>268</v>
      </c>
      <c r="DD227" s="5" t="s">
        <v>268</v>
      </c>
      <c r="DE227" s="5" t="s">
        <v>268</v>
      </c>
      <c r="DF227" s="5" t="s">
        <v>268</v>
      </c>
      <c r="DG227" s="5" t="s">
        <v>325</v>
      </c>
      <c r="DH227" s="5" t="s">
        <v>283</v>
      </c>
      <c r="DI227" s="5" t="s">
        <v>326</v>
      </c>
      <c r="DJ227" s="5" t="s">
        <v>267</v>
      </c>
      <c r="DK227" s="5" t="s">
        <v>268</v>
      </c>
      <c r="DL227" s="5" t="s">
        <v>268</v>
      </c>
      <c r="DM227" s="5" t="s">
        <v>268</v>
      </c>
      <c r="DN227" s="5" t="s">
        <v>268</v>
      </c>
      <c r="DO227" s="5" t="s">
        <v>268</v>
      </c>
      <c r="DP227" s="5" t="s">
        <v>268</v>
      </c>
      <c r="DQ227" s="5" t="s">
        <v>268</v>
      </c>
      <c r="DR227" s="5" t="s">
        <v>268</v>
      </c>
      <c r="DS227" s="5" t="s">
        <v>268</v>
      </c>
      <c r="DT227" s="5" t="s">
        <v>268</v>
      </c>
      <c r="DU227" s="5" t="s">
        <v>268</v>
      </c>
      <c r="DW227" s="5">
        <v>200000</v>
      </c>
      <c r="DZ227" s="5" t="s">
        <v>286</v>
      </c>
      <c r="EA227" s="5" t="s">
        <v>267</v>
      </c>
      <c r="EB227" s="5" t="s">
        <v>268</v>
      </c>
      <c r="EC227" s="5" t="s">
        <v>268</v>
      </c>
      <c r="ED227" s="5" t="s">
        <v>268</v>
      </c>
      <c r="EE227" s="5" t="s">
        <v>268</v>
      </c>
      <c r="EF227" s="5" t="s">
        <v>268</v>
      </c>
      <c r="EG227" s="5" t="s">
        <v>268</v>
      </c>
      <c r="EH227" s="5" t="s">
        <v>268</v>
      </c>
      <c r="EI227" s="5" t="s">
        <v>268</v>
      </c>
      <c r="EJ227" s="5" t="s">
        <v>268</v>
      </c>
      <c r="EK227" s="5" t="s">
        <v>268</v>
      </c>
      <c r="EL227" s="5" t="s">
        <v>287</v>
      </c>
      <c r="EN227" s="5" t="s">
        <v>288</v>
      </c>
      <c r="EP227" s="5" t="s">
        <v>289</v>
      </c>
      <c r="EQ227" s="5" t="s">
        <v>327</v>
      </c>
      <c r="ES227" s="5" t="s">
        <v>290</v>
      </c>
      <c r="EW227" s="5" t="s">
        <v>291</v>
      </c>
      <c r="EX227" s="5" t="s">
        <v>268</v>
      </c>
      <c r="EY227" s="5" t="s">
        <v>268</v>
      </c>
      <c r="EZ227" s="5" t="s">
        <v>268</v>
      </c>
      <c r="FA227" s="5" t="s">
        <v>267</v>
      </c>
      <c r="FB227" s="5" t="s">
        <v>268</v>
      </c>
      <c r="FC227" s="5" t="s">
        <v>268</v>
      </c>
      <c r="FD227" s="5" t="s">
        <v>262</v>
      </c>
      <c r="FJ227" s="5" t="s">
        <v>262</v>
      </c>
      <c r="FM227" s="5" t="s">
        <v>262</v>
      </c>
      <c r="GA227" s="5" t="s">
        <v>292</v>
      </c>
      <c r="GP227" s="5" t="s">
        <v>268</v>
      </c>
      <c r="HE227" s="5" t="s">
        <v>270</v>
      </c>
      <c r="HF227" s="5" t="s">
        <v>268</v>
      </c>
      <c r="HG227" s="5" t="s">
        <v>268</v>
      </c>
      <c r="HH227" s="5" t="s">
        <v>268</v>
      </c>
      <c r="HI227" s="5" t="s">
        <v>268</v>
      </c>
      <c r="HJ227" s="5" t="s">
        <v>268</v>
      </c>
      <c r="HK227" s="5" t="s">
        <v>268</v>
      </c>
      <c r="HL227" s="5" t="s">
        <v>268</v>
      </c>
      <c r="HM227" s="5" t="s">
        <v>268</v>
      </c>
      <c r="HN227" s="5" t="s">
        <v>268</v>
      </c>
      <c r="HO227" s="5" t="s">
        <v>267</v>
      </c>
      <c r="HP227" s="5" t="s">
        <v>268</v>
      </c>
      <c r="HQ227" s="5" t="s">
        <v>268</v>
      </c>
      <c r="HR227" s="5" t="s">
        <v>1911</v>
      </c>
      <c r="HS227" s="5" t="s">
        <v>268</v>
      </c>
      <c r="HT227" s="5" t="s">
        <v>1912</v>
      </c>
      <c r="HU227" s="5" t="s">
        <v>1913</v>
      </c>
      <c r="HV227" s="5" t="s">
        <v>296</v>
      </c>
    </row>
    <row r="228" spans="1:230" x14ac:dyDescent="0.3">
      <c r="A228" s="5" t="s">
        <v>1914</v>
      </c>
      <c r="B228" s="5" t="s">
        <v>1915</v>
      </c>
      <c r="C228" s="5" t="s">
        <v>1916</v>
      </c>
      <c r="E228" s="5" t="s">
        <v>601</v>
      </c>
      <c r="F228" s="5" t="s">
        <v>262</v>
      </c>
      <c r="H228" s="5" t="s">
        <v>602</v>
      </c>
      <c r="I228" s="5" t="s">
        <v>748</v>
      </c>
      <c r="J228" s="5" t="s">
        <v>265</v>
      </c>
      <c r="K228" s="5" t="s">
        <v>266</v>
      </c>
      <c r="L228" s="5" t="s">
        <v>267</v>
      </c>
      <c r="M228" s="5" t="s">
        <v>268</v>
      </c>
      <c r="N228" s="5" t="s">
        <v>268</v>
      </c>
      <c r="O228" s="5" t="s">
        <v>268</v>
      </c>
      <c r="P228" s="5" t="s">
        <v>268</v>
      </c>
      <c r="Q228" s="5" t="s">
        <v>269</v>
      </c>
      <c r="R228" s="5" t="s">
        <v>268</v>
      </c>
      <c r="T228" s="5" t="s">
        <v>262</v>
      </c>
      <c r="U228" s="5" t="s">
        <v>262</v>
      </c>
      <c r="V228" s="5" t="s">
        <v>268</v>
      </c>
      <c r="W228" s="5" t="s">
        <v>262</v>
      </c>
      <c r="X228" s="5" t="s">
        <v>411</v>
      </c>
      <c r="Y228" s="5" t="s">
        <v>267</v>
      </c>
      <c r="Z228" s="5" t="s">
        <v>268</v>
      </c>
      <c r="AA228" s="5" t="s">
        <v>268</v>
      </c>
      <c r="AB228" s="5" t="s">
        <v>268</v>
      </c>
      <c r="AC228" s="5" t="s">
        <v>268</v>
      </c>
      <c r="AD228" s="5" t="s">
        <v>268</v>
      </c>
      <c r="AE228" s="5" t="s">
        <v>268</v>
      </c>
      <c r="AF228" s="5" t="s">
        <v>268</v>
      </c>
      <c r="AG228" s="5" t="s">
        <v>268</v>
      </c>
      <c r="AH228" s="5" t="s">
        <v>268</v>
      </c>
      <c r="AI228" s="5" t="s">
        <v>268</v>
      </c>
      <c r="AJ228" s="5" t="s">
        <v>268</v>
      </c>
      <c r="AK228" s="5" t="s">
        <v>268</v>
      </c>
      <c r="AL228" s="5" t="s">
        <v>268</v>
      </c>
      <c r="AM228" s="5" t="s">
        <v>268</v>
      </c>
      <c r="AN228" s="5" t="s">
        <v>268</v>
      </c>
      <c r="AP228" s="5" t="s">
        <v>272</v>
      </c>
      <c r="AQ228" s="5" t="s">
        <v>273</v>
      </c>
      <c r="AT228" s="5" t="s">
        <v>274</v>
      </c>
      <c r="AU228" s="5" t="s">
        <v>435</v>
      </c>
      <c r="AV228" s="5" t="s">
        <v>262</v>
      </c>
      <c r="AW228" s="5" t="s">
        <v>414</v>
      </c>
      <c r="AX228" s="5" t="s">
        <v>262</v>
      </c>
      <c r="AY228" s="5" t="s">
        <v>268</v>
      </c>
      <c r="AZ228" s="5" t="s">
        <v>262</v>
      </c>
      <c r="BB228" s="5" t="s">
        <v>268</v>
      </c>
      <c r="BE228" s="5" t="s">
        <v>262</v>
      </c>
      <c r="BF228" s="5" t="s">
        <v>268</v>
      </c>
      <c r="BG228" s="5" t="s">
        <v>262</v>
      </c>
      <c r="BH228" s="5" t="s">
        <v>268</v>
      </c>
      <c r="BI228" s="5" t="s">
        <v>262</v>
      </c>
      <c r="BJ228" s="5" t="s">
        <v>268</v>
      </c>
      <c r="BK228" s="5" t="s">
        <v>262</v>
      </c>
      <c r="BL228" s="5" t="s">
        <v>268</v>
      </c>
      <c r="BM228" s="5" t="s">
        <v>277</v>
      </c>
      <c r="BN228" s="5" t="s">
        <v>267</v>
      </c>
      <c r="BO228" s="5" t="s">
        <v>268</v>
      </c>
      <c r="BP228" s="5" t="s">
        <v>267</v>
      </c>
      <c r="BQ228" s="5" t="s">
        <v>268</v>
      </c>
      <c r="BR228" s="5" t="s">
        <v>268</v>
      </c>
      <c r="BS228" s="5" t="s">
        <v>268</v>
      </c>
      <c r="BT228" s="5" t="s">
        <v>268</v>
      </c>
      <c r="BU228" s="5" t="s">
        <v>268</v>
      </c>
      <c r="BV228" s="5" t="s">
        <v>278</v>
      </c>
      <c r="BW228" s="5" t="s">
        <v>604</v>
      </c>
      <c r="BX228" s="5" t="s">
        <v>268</v>
      </c>
      <c r="BY228" s="5" t="s">
        <v>268</v>
      </c>
      <c r="BZ228" s="5" t="s">
        <v>268</v>
      </c>
      <c r="CA228" s="5" t="s">
        <v>268</v>
      </c>
      <c r="CB228" s="5" t="s">
        <v>268</v>
      </c>
      <c r="CC228" s="5" t="s">
        <v>268</v>
      </c>
      <c r="CD228" s="5" t="s">
        <v>267</v>
      </c>
      <c r="CE228" s="5" t="s">
        <v>268</v>
      </c>
      <c r="CF228" s="5" t="s">
        <v>268</v>
      </c>
      <c r="CG228" s="5" t="s">
        <v>268</v>
      </c>
      <c r="CH228" s="5" t="s">
        <v>268</v>
      </c>
      <c r="CI228" s="5" t="s">
        <v>280</v>
      </c>
      <c r="CJ228" s="5" t="s">
        <v>268</v>
      </c>
      <c r="CK228" s="5" t="s">
        <v>268</v>
      </c>
      <c r="CL228" s="5" t="s">
        <v>268</v>
      </c>
      <c r="CM228" s="5" t="s">
        <v>268</v>
      </c>
      <c r="CN228" s="5" t="s">
        <v>267</v>
      </c>
      <c r="CO228" s="5" t="s">
        <v>268</v>
      </c>
      <c r="CP228" s="5" t="s">
        <v>281</v>
      </c>
      <c r="CQ228" s="5" t="s">
        <v>267</v>
      </c>
      <c r="CR228" s="5" t="s">
        <v>268</v>
      </c>
      <c r="CS228" s="5" t="s">
        <v>268</v>
      </c>
      <c r="CT228" s="5" t="s">
        <v>268</v>
      </c>
      <c r="CU228" s="5" t="s">
        <v>268</v>
      </c>
      <c r="CV228" s="5" t="s">
        <v>268</v>
      </c>
      <c r="CW228" s="5" t="s">
        <v>268</v>
      </c>
      <c r="CX228" s="5" t="s">
        <v>268</v>
      </c>
      <c r="CY228" s="5" t="s">
        <v>268</v>
      </c>
      <c r="CZ228" s="5" t="s">
        <v>268</v>
      </c>
      <c r="DA228" s="5" t="s">
        <v>268</v>
      </c>
      <c r="DB228" s="5" t="s">
        <v>268</v>
      </c>
      <c r="DC228" s="5" t="s">
        <v>268</v>
      </c>
      <c r="DD228" s="5" t="s">
        <v>268</v>
      </c>
      <c r="DE228" s="5" t="s">
        <v>268</v>
      </c>
      <c r="DF228" s="5" t="s">
        <v>268</v>
      </c>
      <c r="DG228" s="5" t="s">
        <v>325</v>
      </c>
      <c r="DH228" s="5" t="s">
        <v>283</v>
      </c>
      <c r="DI228" s="5" t="s">
        <v>308</v>
      </c>
      <c r="DJ228" s="5" t="s">
        <v>268</v>
      </c>
      <c r="DK228" s="5" t="s">
        <v>268</v>
      </c>
      <c r="DL228" s="5" t="s">
        <v>268</v>
      </c>
      <c r="DM228" s="5" t="s">
        <v>268</v>
      </c>
      <c r="DN228" s="5" t="s">
        <v>268</v>
      </c>
      <c r="DO228" s="5" t="s">
        <v>268</v>
      </c>
      <c r="DP228" s="5" t="s">
        <v>268</v>
      </c>
      <c r="DQ228" s="5" t="s">
        <v>268</v>
      </c>
      <c r="DR228" s="5" t="s">
        <v>268</v>
      </c>
      <c r="DS228" s="5" t="s">
        <v>267</v>
      </c>
      <c r="DT228" s="5" t="s">
        <v>268</v>
      </c>
      <c r="DU228" s="5" t="s">
        <v>268</v>
      </c>
      <c r="EL228" s="5" t="s">
        <v>287</v>
      </c>
      <c r="EN228" s="5" t="s">
        <v>288</v>
      </c>
      <c r="EP228" s="5" t="s">
        <v>289</v>
      </c>
      <c r="EQ228" s="5" t="s">
        <v>327</v>
      </c>
      <c r="ES228" s="5" t="s">
        <v>290</v>
      </c>
      <c r="EW228" s="5" t="s">
        <v>291</v>
      </c>
      <c r="EX228" s="5" t="s">
        <v>268</v>
      </c>
      <c r="EY228" s="5" t="s">
        <v>268</v>
      </c>
      <c r="EZ228" s="5" t="s">
        <v>268</v>
      </c>
      <c r="FA228" s="5" t="s">
        <v>267</v>
      </c>
      <c r="FB228" s="5" t="s">
        <v>268</v>
      </c>
      <c r="FC228" s="5" t="s">
        <v>268</v>
      </c>
      <c r="FD228" s="5" t="s">
        <v>268</v>
      </c>
      <c r="FE228" s="5" t="s">
        <v>310</v>
      </c>
      <c r="FF228" s="5">
        <v>27000</v>
      </c>
      <c r="FJ228" s="5" t="s">
        <v>268</v>
      </c>
      <c r="FK228" s="5" t="s">
        <v>310</v>
      </c>
      <c r="FL228" s="5">
        <v>80000</v>
      </c>
      <c r="GA228" s="5" t="s">
        <v>388</v>
      </c>
      <c r="GB228" s="5" t="s">
        <v>402</v>
      </c>
      <c r="GC228" s="5" t="s">
        <v>268</v>
      </c>
      <c r="GD228" s="5" t="s">
        <v>268</v>
      </c>
      <c r="GE228" s="5" t="s">
        <v>268</v>
      </c>
      <c r="GF228" s="5" t="s">
        <v>268</v>
      </c>
      <c r="GG228" s="5" t="s">
        <v>267</v>
      </c>
      <c r="GH228" s="5" t="s">
        <v>268</v>
      </c>
      <c r="GI228" s="5" t="s">
        <v>268</v>
      </c>
      <c r="GJ228" s="5" t="s">
        <v>268</v>
      </c>
      <c r="GK228" s="5" t="s">
        <v>268</v>
      </c>
      <c r="GL228" s="5" t="s">
        <v>268</v>
      </c>
      <c r="GM228" s="5" t="s">
        <v>268</v>
      </c>
      <c r="GN228" s="5" t="s">
        <v>268</v>
      </c>
      <c r="GP228" s="5" t="s">
        <v>282</v>
      </c>
      <c r="HE228" s="5" t="s">
        <v>418</v>
      </c>
      <c r="HF228" s="5" t="s">
        <v>268</v>
      </c>
      <c r="HG228" s="5" t="s">
        <v>268</v>
      </c>
      <c r="HH228" s="5" t="s">
        <v>267</v>
      </c>
      <c r="HI228" s="5" t="s">
        <v>268</v>
      </c>
      <c r="HJ228" s="5" t="s">
        <v>268</v>
      </c>
      <c r="HK228" s="5" t="s">
        <v>268</v>
      </c>
      <c r="HL228" s="5" t="s">
        <v>268</v>
      </c>
      <c r="HM228" s="5" t="s">
        <v>268</v>
      </c>
      <c r="HN228" s="5" t="s">
        <v>268</v>
      </c>
      <c r="HO228" s="5" t="s">
        <v>268</v>
      </c>
      <c r="HP228" s="5" t="s">
        <v>268</v>
      </c>
      <c r="HQ228" s="5" t="s">
        <v>268</v>
      </c>
      <c r="HS228" s="5" t="s">
        <v>268</v>
      </c>
      <c r="HT228" s="5" t="s">
        <v>1917</v>
      </c>
      <c r="HU228" s="5" t="s">
        <v>1918</v>
      </c>
      <c r="HV228" s="5" t="s">
        <v>296</v>
      </c>
    </row>
    <row r="229" spans="1:230" x14ac:dyDescent="0.3">
      <c r="A229" s="5" t="s">
        <v>1919</v>
      </c>
      <c r="B229" s="5" t="s">
        <v>1920</v>
      </c>
      <c r="C229" s="5" t="s">
        <v>1921</v>
      </c>
      <c r="E229" s="5" t="s">
        <v>1238</v>
      </c>
      <c r="F229" s="5" t="s">
        <v>262</v>
      </c>
      <c r="H229" s="5" t="s">
        <v>355</v>
      </c>
      <c r="I229" s="5" t="s">
        <v>424</v>
      </c>
      <c r="J229" s="5" t="s">
        <v>265</v>
      </c>
      <c r="K229" s="5" t="s">
        <v>266</v>
      </c>
      <c r="L229" s="5" t="s">
        <v>267</v>
      </c>
      <c r="M229" s="5" t="s">
        <v>268</v>
      </c>
      <c r="N229" s="5" t="s">
        <v>268</v>
      </c>
      <c r="O229" s="5" t="s">
        <v>268</v>
      </c>
      <c r="P229" s="5" t="s">
        <v>268</v>
      </c>
      <c r="Q229" s="5" t="s">
        <v>357</v>
      </c>
      <c r="R229" s="5" t="s">
        <v>268</v>
      </c>
      <c r="T229" s="5" t="s">
        <v>262</v>
      </c>
      <c r="U229" s="5" t="s">
        <v>268</v>
      </c>
      <c r="W229" s="5" t="s">
        <v>262</v>
      </c>
      <c r="X229" s="5" t="s">
        <v>411</v>
      </c>
      <c r="Y229" s="5" t="s">
        <v>267</v>
      </c>
      <c r="Z229" s="5" t="s">
        <v>268</v>
      </c>
      <c r="AA229" s="5" t="s">
        <v>268</v>
      </c>
      <c r="AB229" s="5" t="s">
        <v>268</v>
      </c>
      <c r="AC229" s="5" t="s">
        <v>268</v>
      </c>
      <c r="AD229" s="5" t="s">
        <v>268</v>
      </c>
      <c r="AE229" s="5" t="s">
        <v>268</v>
      </c>
      <c r="AF229" s="5" t="s">
        <v>268</v>
      </c>
      <c r="AG229" s="5" t="s">
        <v>268</v>
      </c>
      <c r="AH229" s="5" t="s">
        <v>268</v>
      </c>
      <c r="AI229" s="5" t="s">
        <v>268</v>
      </c>
      <c r="AJ229" s="5" t="s">
        <v>268</v>
      </c>
      <c r="AK229" s="5" t="s">
        <v>268</v>
      </c>
      <c r="AL229" s="5" t="s">
        <v>268</v>
      </c>
      <c r="AM229" s="5" t="s">
        <v>268</v>
      </c>
      <c r="AN229" s="5" t="s">
        <v>268</v>
      </c>
      <c r="AP229" s="5" t="s">
        <v>272</v>
      </c>
      <c r="AQ229" s="5" t="s">
        <v>273</v>
      </c>
      <c r="AT229" s="5" t="s">
        <v>274</v>
      </c>
      <c r="AU229" s="5" t="s">
        <v>358</v>
      </c>
      <c r="AV229" s="5" t="s">
        <v>262</v>
      </c>
      <c r="AW229" s="5" t="s">
        <v>276</v>
      </c>
      <c r="AX229" s="5" t="s">
        <v>268</v>
      </c>
      <c r="AY229" s="5" t="s">
        <v>262</v>
      </c>
      <c r="AZ229" s="5" t="s">
        <v>262</v>
      </c>
      <c r="BB229" s="5" t="s">
        <v>268</v>
      </c>
      <c r="BE229" s="5" t="s">
        <v>268</v>
      </c>
      <c r="BF229" s="5" t="s">
        <v>262</v>
      </c>
      <c r="BG229" s="5" t="s">
        <v>268</v>
      </c>
      <c r="BH229" s="5" t="s">
        <v>262</v>
      </c>
      <c r="BI229" s="5" t="s">
        <v>268</v>
      </c>
      <c r="BJ229" s="5" t="s">
        <v>262</v>
      </c>
      <c r="BK229" s="5" t="s">
        <v>268</v>
      </c>
      <c r="BL229" s="5" t="s">
        <v>262</v>
      </c>
      <c r="BM229" s="5" t="s">
        <v>305</v>
      </c>
      <c r="BN229" s="5" t="s">
        <v>267</v>
      </c>
      <c r="BO229" s="5" t="s">
        <v>267</v>
      </c>
      <c r="BP229" s="5" t="s">
        <v>267</v>
      </c>
      <c r="BQ229" s="5" t="s">
        <v>268</v>
      </c>
      <c r="BR229" s="5" t="s">
        <v>268</v>
      </c>
      <c r="BS229" s="5" t="s">
        <v>268</v>
      </c>
      <c r="BT229" s="5" t="s">
        <v>268</v>
      </c>
      <c r="BU229" s="5" t="s">
        <v>268</v>
      </c>
      <c r="BV229" s="5" t="s">
        <v>323</v>
      </c>
      <c r="BW229" s="5" t="s">
        <v>279</v>
      </c>
      <c r="BX229" s="5" t="s">
        <v>267</v>
      </c>
      <c r="BY229" s="5" t="s">
        <v>268</v>
      </c>
      <c r="BZ229" s="5" t="s">
        <v>268</v>
      </c>
      <c r="CA229" s="5" t="s">
        <v>268</v>
      </c>
      <c r="CB229" s="5" t="s">
        <v>268</v>
      </c>
      <c r="CC229" s="5" t="s">
        <v>268</v>
      </c>
      <c r="CD229" s="5" t="s">
        <v>268</v>
      </c>
      <c r="CE229" s="5" t="s">
        <v>268</v>
      </c>
      <c r="CF229" s="5" t="s">
        <v>268</v>
      </c>
      <c r="CG229" s="5" t="s">
        <v>268</v>
      </c>
      <c r="CH229" s="5" t="s">
        <v>268</v>
      </c>
      <c r="CI229" s="5" t="s">
        <v>324</v>
      </c>
      <c r="CJ229" s="5" t="s">
        <v>267</v>
      </c>
      <c r="CK229" s="5" t="s">
        <v>268</v>
      </c>
      <c r="CL229" s="5" t="s">
        <v>268</v>
      </c>
      <c r="CM229" s="5" t="s">
        <v>268</v>
      </c>
      <c r="CN229" s="5" t="s">
        <v>268</v>
      </c>
      <c r="CO229" s="5" t="s">
        <v>268</v>
      </c>
      <c r="CP229" s="5" t="s">
        <v>281</v>
      </c>
      <c r="CQ229" s="5" t="s">
        <v>267</v>
      </c>
      <c r="CR229" s="5" t="s">
        <v>268</v>
      </c>
      <c r="CS229" s="5" t="s">
        <v>268</v>
      </c>
      <c r="CT229" s="5" t="s">
        <v>268</v>
      </c>
      <c r="CU229" s="5" t="s">
        <v>268</v>
      </c>
      <c r="CV229" s="5" t="s">
        <v>268</v>
      </c>
      <c r="CW229" s="5" t="s">
        <v>268</v>
      </c>
      <c r="CX229" s="5" t="s">
        <v>268</v>
      </c>
      <c r="CY229" s="5" t="s">
        <v>268</v>
      </c>
      <c r="CZ229" s="5" t="s">
        <v>268</v>
      </c>
      <c r="DA229" s="5" t="s">
        <v>268</v>
      </c>
      <c r="DB229" s="5" t="s">
        <v>268</v>
      </c>
      <c r="DC229" s="5" t="s">
        <v>268</v>
      </c>
      <c r="DD229" s="5" t="s">
        <v>268</v>
      </c>
      <c r="DE229" s="5" t="s">
        <v>268</v>
      </c>
      <c r="DF229" s="5" t="s">
        <v>268</v>
      </c>
      <c r="DG229" s="5" t="s">
        <v>325</v>
      </c>
      <c r="DH229" s="5" t="s">
        <v>283</v>
      </c>
      <c r="DI229" s="5" t="s">
        <v>308</v>
      </c>
      <c r="DJ229" s="5" t="s">
        <v>268</v>
      </c>
      <c r="DK229" s="5" t="s">
        <v>268</v>
      </c>
      <c r="DL229" s="5" t="s">
        <v>268</v>
      </c>
      <c r="DM229" s="5" t="s">
        <v>268</v>
      </c>
      <c r="DN229" s="5" t="s">
        <v>268</v>
      </c>
      <c r="DO229" s="5" t="s">
        <v>268</v>
      </c>
      <c r="DP229" s="5" t="s">
        <v>268</v>
      </c>
      <c r="DQ229" s="5" t="s">
        <v>268</v>
      </c>
      <c r="DR229" s="5" t="s">
        <v>268</v>
      </c>
      <c r="DS229" s="5" t="s">
        <v>267</v>
      </c>
      <c r="DT229" s="5" t="s">
        <v>268</v>
      </c>
      <c r="DU229" s="5" t="s">
        <v>268</v>
      </c>
      <c r="EL229" s="5" t="s">
        <v>287</v>
      </c>
      <c r="EN229" s="5" t="s">
        <v>373</v>
      </c>
      <c r="EP229" s="5" t="s">
        <v>289</v>
      </c>
      <c r="EQ229" s="5" t="s">
        <v>327</v>
      </c>
      <c r="ES229" s="5" t="s">
        <v>290</v>
      </c>
      <c r="EW229" s="5" t="s">
        <v>291</v>
      </c>
      <c r="EX229" s="5" t="s">
        <v>268</v>
      </c>
      <c r="EY229" s="5" t="s">
        <v>268</v>
      </c>
      <c r="EZ229" s="5" t="s">
        <v>268</v>
      </c>
      <c r="FA229" s="5" t="s">
        <v>267</v>
      </c>
      <c r="FB229" s="5" t="s">
        <v>268</v>
      </c>
      <c r="FC229" s="5" t="s">
        <v>268</v>
      </c>
      <c r="FD229" s="5" t="s">
        <v>262</v>
      </c>
      <c r="FG229" s="5" t="s">
        <v>262</v>
      </c>
      <c r="FJ229" s="5" t="s">
        <v>262</v>
      </c>
      <c r="GA229" s="5" t="s">
        <v>467</v>
      </c>
      <c r="GB229" s="5" t="s">
        <v>858</v>
      </c>
      <c r="GC229" s="5" t="s">
        <v>267</v>
      </c>
      <c r="GD229" s="5" t="s">
        <v>268</v>
      </c>
      <c r="GE229" s="5" t="s">
        <v>268</v>
      </c>
      <c r="GF229" s="5" t="s">
        <v>268</v>
      </c>
      <c r="GG229" s="5" t="s">
        <v>268</v>
      </c>
      <c r="GH229" s="5" t="s">
        <v>268</v>
      </c>
      <c r="GI229" s="5" t="s">
        <v>268</v>
      </c>
      <c r="GJ229" s="5" t="s">
        <v>268</v>
      </c>
      <c r="GK229" s="5" t="s">
        <v>268</v>
      </c>
      <c r="GL229" s="5" t="s">
        <v>268</v>
      </c>
      <c r="GM229" s="5" t="s">
        <v>268</v>
      </c>
      <c r="GN229" s="5" t="s">
        <v>268</v>
      </c>
      <c r="GP229" s="5" t="s">
        <v>282</v>
      </c>
      <c r="HE229" s="5" t="s">
        <v>418</v>
      </c>
      <c r="HF229" s="5" t="s">
        <v>268</v>
      </c>
      <c r="HG229" s="5" t="s">
        <v>268</v>
      </c>
      <c r="HH229" s="5" t="s">
        <v>267</v>
      </c>
      <c r="HI229" s="5" t="s">
        <v>268</v>
      </c>
      <c r="HJ229" s="5" t="s">
        <v>268</v>
      </c>
      <c r="HK229" s="5" t="s">
        <v>268</v>
      </c>
      <c r="HL229" s="5" t="s">
        <v>268</v>
      </c>
      <c r="HM229" s="5" t="s">
        <v>268</v>
      </c>
      <c r="HN229" s="5" t="s">
        <v>268</v>
      </c>
      <c r="HO229" s="5" t="s">
        <v>268</v>
      </c>
      <c r="HP229" s="5" t="s">
        <v>268</v>
      </c>
      <c r="HQ229" s="5" t="s">
        <v>268</v>
      </c>
      <c r="HS229" s="5" t="s">
        <v>268</v>
      </c>
      <c r="HT229" s="5" t="s">
        <v>1922</v>
      </c>
      <c r="HU229" s="5" t="s">
        <v>1274</v>
      </c>
      <c r="HV229" s="5" t="s">
        <v>296</v>
      </c>
    </row>
    <row r="230" spans="1:230" x14ac:dyDescent="0.3">
      <c r="A230" s="5" t="s">
        <v>1923</v>
      </c>
      <c r="B230" s="5" t="s">
        <v>1924</v>
      </c>
      <c r="C230" s="5" t="s">
        <v>1925</v>
      </c>
      <c r="E230" s="5" t="s">
        <v>1093</v>
      </c>
      <c r="F230" s="5" t="s">
        <v>262</v>
      </c>
      <c r="H230" s="5" t="s">
        <v>534</v>
      </c>
      <c r="I230" s="5" t="s">
        <v>535</v>
      </c>
      <c r="J230" s="5" t="s">
        <v>265</v>
      </c>
      <c r="K230" s="5" t="s">
        <v>303</v>
      </c>
      <c r="L230" s="5" t="s">
        <v>268</v>
      </c>
      <c r="M230" s="5" t="s">
        <v>267</v>
      </c>
      <c r="N230" s="5" t="s">
        <v>268</v>
      </c>
      <c r="O230" s="5" t="s">
        <v>268</v>
      </c>
      <c r="P230" s="5" t="s">
        <v>268</v>
      </c>
      <c r="R230" s="5" t="s">
        <v>262</v>
      </c>
      <c r="S230" s="5" t="s">
        <v>322</v>
      </c>
      <c r="U230" s="5" t="s">
        <v>268</v>
      </c>
      <c r="W230" s="5" t="s">
        <v>262</v>
      </c>
      <c r="X230" s="5" t="s">
        <v>411</v>
      </c>
      <c r="Y230" s="5" t="s">
        <v>267</v>
      </c>
      <c r="Z230" s="5" t="s">
        <v>268</v>
      </c>
      <c r="AA230" s="5" t="s">
        <v>268</v>
      </c>
      <c r="AB230" s="5" t="s">
        <v>268</v>
      </c>
      <c r="AC230" s="5" t="s">
        <v>268</v>
      </c>
      <c r="AD230" s="5" t="s">
        <v>268</v>
      </c>
      <c r="AE230" s="5" t="s">
        <v>268</v>
      </c>
      <c r="AF230" s="5" t="s">
        <v>268</v>
      </c>
      <c r="AG230" s="5" t="s">
        <v>268</v>
      </c>
      <c r="AH230" s="5" t="s">
        <v>268</v>
      </c>
      <c r="AI230" s="5" t="s">
        <v>268</v>
      </c>
      <c r="AJ230" s="5" t="s">
        <v>268</v>
      </c>
      <c r="AK230" s="5" t="s">
        <v>268</v>
      </c>
      <c r="AL230" s="5" t="s">
        <v>268</v>
      </c>
      <c r="AM230" s="5" t="s">
        <v>268</v>
      </c>
      <c r="AN230" s="5" t="s">
        <v>268</v>
      </c>
      <c r="AP230" s="5" t="s">
        <v>272</v>
      </c>
      <c r="AQ230" s="5" t="s">
        <v>273</v>
      </c>
      <c r="AT230" s="5" t="s">
        <v>274</v>
      </c>
      <c r="AU230" s="5" t="s">
        <v>304</v>
      </c>
      <c r="AV230" s="5" t="s">
        <v>262</v>
      </c>
      <c r="AW230" s="5" t="s">
        <v>276</v>
      </c>
      <c r="AX230" s="5" t="s">
        <v>268</v>
      </c>
      <c r="AY230" s="5" t="s">
        <v>262</v>
      </c>
      <c r="AZ230" s="5" t="s">
        <v>262</v>
      </c>
      <c r="BB230" s="5" t="s">
        <v>268</v>
      </c>
      <c r="BE230" s="5" t="s">
        <v>268</v>
      </c>
      <c r="BF230" s="5" t="s">
        <v>268</v>
      </c>
      <c r="BG230" s="5" t="s">
        <v>268</v>
      </c>
      <c r="BH230" s="5" t="s">
        <v>268</v>
      </c>
      <c r="BI230" s="5" t="s">
        <v>268</v>
      </c>
      <c r="BJ230" s="5" t="s">
        <v>262</v>
      </c>
      <c r="BK230" s="5" t="s">
        <v>268</v>
      </c>
      <c r="BL230" s="5" t="s">
        <v>268</v>
      </c>
      <c r="BM230" s="5" t="s">
        <v>277</v>
      </c>
      <c r="BN230" s="5" t="s">
        <v>267</v>
      </c>
      <c r="BO230" s="5" t="s">
        <v>268</v>
      </c>
      <c r="BP230" s="5" t="s">
        <v>267</v>
      </c>
      <c r="BQ230" s="5" t="s">
        <v>268</v>
      </c>
      <c r="BR230" s="5" t="s">
        <v>268</v>
      </c>
      <c r="BS230" s="5" t="s">
        <v>268</v>
      </c>
      <c r="BT230" s="5" t="s">
        <v>268</v>
      </c>
      <c r="BU230" s="5" t="s">
        <v>268</v>
      </c>
      <c r="BV230" s="5" t="s">
        <v>1926</v>
      </c>
      <c r="BW230" s="5" t="s">
        <v>279</v>
      </c>
      <c r="BX230" s="5" t="s">
        <v>267</v>
      </c>
      <c r="BY230" s="5" t="s">
        <v>268</v>
      </c>
      <c r="BZ230" s="5" t="s">
        <v>268</v>
      </c>
      <c r="CA230" s="5" t="s">
        <v>268</v>
      </c>
      <c r="CB230" s="5" t="s">
        <v>268</v>
      </c>
      <c r="CC230" s="5" t="s">
        <v>268</v>
      </c>
      <c r="CD230" s="5" t="s">
        <v>268</v>
      </c>
      <c r="CE230" s="5" t="s">
        <v>268</v>
      </c>
      <c r="CF230" s="5" t="s">
        <v>268</v>
      </c>
      <c r="CG230" s="5" t="s">
        <v>268</v>
      </c>
      <c r="CH230" s="5" t="s">
        <v>268</v>
      </c>
      <c r="CI230" s="5" t="s">
        <v>280</v>
      </c>
      <c r="CJ230" s="5" t="s">
        <v>268</v>
      </c>
      <c r="CK230" s="5" t="s">
        <v>268</v>
      </c>
      <c r="CL230" s="5" t="s">
        <v>268</v>
      </c>
      <c r="CM230" s="5" t="s">
        <v>268</v>
      </c>
      <c r="CN230" s="5" t="s">
        <v>267</v>
      </c>
      <c r="CO230" s="5" t="s">
        <v>268</v>
      </c>
      <c r="CP230" s="5" t="s">
        <v>664</v>
      </c>
      <c r="CQ230" s="5" t="s">
        <v>268</v>
      </c>
      <c r="CR230" s="5" t="s">
        <v>268</v>
      </c>
      <c r="CS230" s="5" t="s">
        <v>268</v>
      </c>
      <c r="CT230" s="5" t="s">
        <v>268</v>
      </c>
      <c r="CU230" s="5" t="s">
        <v>267</v>
      </c>
      <c r="CV230" s="5" t="s">
        <v>268</v>
      </c>
      <c r="CW230" s="5" t="s">
        <v>268</v>
      </c>
      <c r="CX230" s="5" t="s">
        <v>268</v>
      </c>
      <c r="CY230" s="5" t="s">
        <v>268</v>
      </c>
      <c r="CZ230" s="5" t="s">
        <v>268</v>
      </c>
      <c r="DA230" s="5" t="s">
        <v>268</v>
      </c>
      <c r="DB230" s="5" t="s">
        <v>268</v>
      </c>
      <c r="DC230" s="5" t="s">
        <v>268</v>
      </c>
      <c r="DD230" s="5" t="s">
        <v>268</v>
      </c>
      <c r="DE230" s="5" t="s">
        <v>268</v>
      </c>
      <c r="DF230" s="5" t="s">
        <v>268</v>
      </c>
      <c r="DG230" s="5" t="s">
        <v>325</v>
      </c>
      <c r="DH230" s="5" t="s">
        <v>283</v>
      </c>
      <c r="DI230" s="5" t="s">
        <v>326</v>
      </c>
      <c r="DJ230" s="5" t="s">
        <v>267</v>
      </c>
      <c r="DK230" s="5" t="s">
        <v>268</v>
      </c>
      <c r="DL230" s="5" t="s">
        <v>268</v>
      </c>
      <c r="DM230" s="5" t="s">
        <v>268</v>
      </c>
      <c r="DN230" s="5" t="s">
        <v>268</v>
      </c>
      <c r="DO230" s="5" t="s">
        <v>268</v>
      </c>
      <c r="DP230" s="5" t="s">
        <v>268</v>
      </c>
      <c r="DQ230" s="5" t="s">
        <v>268</v>
      </c>
      <c r="DR230" s="5" t="s">
        <v>268</v>
      </c>
      <c r="DS230" s="5" t="s">
        <v>268</v>
      </c>
      <c r="DT230" s="5" t="s">
        <v>268</v>
      </c>
      <c r="DU230" s="5" t="s">
        <v>268</v>
      </c>
      <c r="DW230" s="5">
        <v>300000</v>
      </c>
      <c r="DZ230" s="5" t="s">
        <v>1927</v>
      </c>
      <c r="EA230" s="5" t="s">
        <v>267</v>
      </c>
      <c r="EB230" s="5" t="s">
        <v>267</v>
      </c>
      <c r="EC230" s="5" t="s">
        <v>268</v>
      </c>
      <c r="ED230" s="5" t="s">
        <v>268</v>
      </c>
      <c r="EE230" s="5" t="s">
        <v>268</v>
      </c>
      <c r="EF230" s="5" t="s">
        <v>268</v>
      </c>
      <c r="EG230" s="5" t="s">
        <v>268</v>
      </c>
      <c r="EH230" s="5" t="s">
        <v>268</v>
      </c>
      <c r="EI230" s="5" t="s">
        <v>268</v>
      </c>
      <c r="EJ230" s="5" t="s">
        <v>268</v>
      </c>
      <c r="EK230" s="5" t="s">
        <v>268</v>
      </c>
      <c r="EL230" s="5" t="s">
        <v>287</v>
      </c>
      <c r="EN230" s="5" t="s">
        <v>288</v>
      </c>
      <c r="EP230" s="5" t="s">
        <v>289</v>
      </c>
      <c r="EQ230" s="5" t="s">
        <v>399</v>
      </c>
      <c r="ES230" s="5" t="s">
        <v>290</v>
      </c>
      <c r="EW230" s="5" t="s">
        <v>291</v>
      </c>
      <c r="EX230" s="5" t="s">
        <v>268</v>
      </c>
      <c r="EY230" s="5" t="s">
        <v>268</v>
      </c>
      <c r="EZ230" s="5" t="s">
        <v>268</v>
      </c>
      <c r="FA230" s="5" t="s">
        <v>267</v>
      </c>
      <c r="FB230" s="5" t="s">
        <v>268</v>
      </c>
      <c r="FC230" s="5" t="s">
        <v>268</v>
      </c>
      <c r="FD230" s="5" t="s">
        <v>268</v>
      </c>
      <c r="FE230" s="5" t="s">
        <v>427</v>
      </c>
      <c r="FJ230" s="5" t="s">
        <v>268</v>
      </c>
      <c r="FK230" s="5" t="s">
        <v>310</v>
      </c>
      <c r="FL230" s="5">
        <v>35000</v>
      </c>
      <c r="GA230" s="5" t="s">
        <v>331</v>
      </c>
      <c r="GB230" s="5" t="s">
        <v>402</v>
      </c>
      <c r="GC230" s="5" t="s">
        <v>268</v>
      </c>
      <c r="GD230" s="5" t="s">
        <v>268</v>
      </c>
      <c r="GE230" s="5" t="s">
        <v>268</v>
      </c>
      <c r="GF230" s="5" t="s">
        <v>268</v>
      </c>
      <c r="GG230" s="5" t="s">
        <v>267</v>
      </c>
      <c r="GH230" s="5" t="s">
        <v>268</v>
      </c>
      <c r="GI230" s="5" t="s">
        <v>268</v>
      </c>
      <c r="GJ230" s="5" t="s">
        <v>268</v>
      </c>
      <c r="GK230" s="5" t="s">
        <v>268</v>
      </c>
      <c r="GL230" s="5" t="s">
        <v>268</v>
      </c>
      <c r="GM230" s="5" t="s">
        <v>268</v>
      </c>
      <c r="GN230" s="5" t="s">
        <v>268</v>
      </c>
      <c r="GP230" s="5" t="s">
        <v>262</v>
      </c>
      <c r="GQ230" s="5" t="s">
        <v>526</v>
      </c>
      <c r="GR230" s="5" t="s">
        <v>267</v>
      </c>
      <c r="GS230" s="5" t="s">
        <v>268</v>
      </c>
      <c r="GT230" s="5" t="s">
        <v>268</v>
      </c>
      <c r="GU230" s="5" t="s">
        <v>268</v>
      </c>
      <c r="GV230" s="5" t="s">
        <v>268</v>
      </c>
      <c r="GW230" s="5" t="s">
        <v>268</v>
      </c>
      <c r="GX230" s="5" t="s">
        <v>268</v>
      </c>
      <c r="GY230" s="5" t="s">
        <v>268</v>
      </c>
      <c r="GZ230" s="5" t="s">
        <v>268</v>
      </c>
      <c r="HA230" s="5" t="s">
        <v>268</v>
      </c>
      <c r="HB230" s="5" t="s">
        <v>268</v>
      </c>
      <c r="HC230" s="5" t="s">
        <v>268</v>
      </c>
      <c r="HD230" s="5" t="s">
        <v>268</v>
      </c>
      <c r="HS230" s="5" t="s">
        <v>268</v>
      </c>
      <c r="HT230" s="5" t="s">
        <v>1928</v>
      </c>
      <c r="HU230" s="5" t="s">
        <v>1929</v>
      </c>
      <c r="HV230" s="5" t="s">
        <v>296</v>
      </c>
    </row>
    <row r="231" spans="1:230" x14ac:dyDescent="0.3">
      <c r="A231" s="5" t="s">
        <v>1930</v>
      </c>
      <c r="B231" s="5" t="s">
        <v>1931</v>
      </c>
      <c r="C231" s="5" t="s">
        <v>1932</v>
      </c>
      <c r="E231" s="5" t="s">
        <v>504</v>
      </c>
      <c r="F231" s="5" t="s">
        <v>262</v>
      </c>
      <c r="H231" s="5" t="s">
        <v>340</v>
      </c>
      <c r="I231" s="5" t="s">
        <v>341</v>
      </c>
      <c r="J231" s="5" t="s">
        <v>384</v>
      </c>
      <c r="K231" s="5" t="s">
        <v>303</v>
      </c>
      <c r="L231" s="5" t="s">
        <v>268</v>
      </c>
      <c r="M231" s="5" t="s">
        <v>267</v>
      </c>
      <c r="N231" s="5" t="s">
        <v>268</v>
      </c>
      <c r="O231" s="5" t="s">
        <v>268</v>
      </c>
      <c r="P231" s="5" t="s">
        <v>268</v>
      </c>
      <c r="R231" s="5" t="s">
        <v>268</v>
      </c>
      <c r="U231" s="5" t="s">
        <v>268</v>
      </c>
      <c r="W231" s="5" t="s">
        <v>262</v>
      </c>
      <c r="X231" s="5" t="s">
        <v>1490</v>
      </c>
      <c r="Y231" s="5" t="s">
        <v>267</v>
      </c>
      <c r="Z231" s="5" t="s">
        <v>268</v>
      </c>
      <c r="AA231" s="5" t="s">
        <v>268</v>
      </c>
      <c r="AB231" s="5" t="s">
        <v>268</v>
      </c>
      <c r="AC231" s="5" t="s">
        <v>267</v>
      </c>
      <c r="AD231" s="5" t="s">
        <v>268</v>
      </c>
      <c r="AE231" s="5" t="s">
        <v>268</v>
      </c>
      <c r="AF231" s="5" t="s">
        <v>268</v>
      </c>
      <c r="AG231" s="5" t="s">
        <v>268</v>
      </c>
      <c r="AH231" s="5" t="s">
        <v>268</v>
      </c>
      <c r="AI231" s="5" t="s">
        <v>268</v>
      </c>
      <c r="AJ231" s="5" t="s">
        <v>268</v>
      </c>
      <c r="AK231" s="5" t="s">
        <v>268</v>
      </c>
      <c r="AL231" s="5" t="s">
        <v>268</v>
      </c>
      <c r="AM231" s="5" t="s">
        <v>268</v>
      </c>
      <c r="AN231" s="5" t="s">
        <v>268</v>
      </c>
      <c r="AP231" s="5" t="s">
        <v>385</v>
      </c>
      <c r="AQ231" s="5" t="s">
        <v>273</v>
      </c>
      <c r="AT231" s="5" t="s">
        <v>274</v>
      </c>
      <c r="AU231" s="5" t="s">
        <v>436</v>
      </c>
      <c r="AW231" s="5" t="s">
        <v>276</v>
      </c>
      <c r="AX231" s="5" t="s">
        <v>268</v>
      </c>
      <c r="AY231" s="5" t="s">
        <v>262</v>
      </c>
      <c r="AZ231" s="5" t="s">
        <v>262</v>
      </c>
      <c r="BB231" s="5" t="s">
        <v>268</v>
      </c>
      <c r="BE231" s="5" t="s">
        <v>268</v>
      </c>
      <c r="BF231" s="5" t="s">
        <v>262</v>
      </c>
      <c r="BG231" s="5" t="s">
        <v>268</v>
      </c>
      <c r="BH231" s="5" t="s">
        <v>262</v>
      </c>
      <c r="BI231" s="5" t="s">
        <v>268</v>
      </c>
      <c r="BJ231" s="5" t="s">
        <v>262</v>
      </c>
      <c r="BK231" s="5" t="s">
        <v>268</v>
      </c>
      <c r="BL231" s="5" t="s">
        <v>262</v>
      </c>
      <c r="BM231" s="5" t="s">
        <v>277</v>
      </c>
      <c r="BN231" s="5" t="s">
        <v>267</v>
      </c>
      <c r="BO231" s="5" t="s">
        <v>268</v>
      </c>
      <c r="BP231" s="5" t="s">
        <v>267</v>
      </c>
      <c r="BQ231" s="5" t="s">
        <v>268</v>
      </c>
      <c r="BR231" s="5" t="s">
        <v>268</v>
      </c>
      <c r="BS231" s="5" t="s">
        <v>268</v>
      </c>
      <c r="BT231" s="5" t="s">
        <v>268</v>
      </c>
      <c r="BU231" s="5" t="s">
        <v>268</v>
      </c>
      <c r="BV231" s="5" t="s">
        <v>278</v>
      </c>
      <c r="BW231" s="5" t="s">
        <v>279</v>
      </c>
      <c r="BX231" s="5" t="s">
        <v>267</v>
      </c>
      <c r="BY231" s="5" t="s">
        <v>268</v>
      </c>
      <c r="BZ231" s="5" t="s">
        <v>268</v>
      </c>
      <c r="CA231" s="5" t="s">
        <v>268</v>
      </c>
      <c r="CB231" s="5" t="s">
        <v>268</v>
      </c>
      <c r="CC231" s="5" t="s">
        <v>268</v>
      </c>
      <c r="CD231" s="5" t="s">
        <v>268</v>
      </c>
      <c r="CE231" s="5" t="s">
        <v>268</v>
      </c>
      <c r="CF231" s="5" t="s">
        <v>268</v>
      </c>
      <c r="CG231" s="5" t="s">
        <v>268</v>
      </c>
      <c r="CH231" s="5" t="s">
        <v>268</v>
      </c>
      <c r="CI231" s="5" t="s">
        <v>324</v>
      </c>
      <c r="CJ231" s="5" t="s">
        <v>267</v>
      </c>
      <c r="CK231" s="5" t="s">
        <v>268</v>
      </c>
      <c r="CL231" s="5" t="s">
        <v>268</v>
      </c>
      <c r="CM231" s="5" t="s">
        <v>268</v>
      </c>
      <c r="CN231" s="5" t="s">
        <v>268</v>
      </c>
      <c r="CO231" s="5" t="s">
        <v>268</v>
      </c>
      <c r="CP231" s="5" t="s">
        <v>281</v>
      </c>
      <c r="CQ231" s="5" t="s">
        <v>267</v>
      </c>
      <c r="CR231" s="5" t="s">
        <v>268</v>
      </c>
      <c r="CS231" s="5" t="s">
        <v>268</v>
      </c>
      <c r="CT231" s="5" t="s">
        <v>268</v>
      </c>
      <c r="CU231" s="5" t="s">
        <v>268</v>
      </c>
      <c r="CV231" s="5" t="s">
        <v>268</v>
      </c>
      <c r="CW231" s="5" t="s">
        <v>268</v>
      </c>
      <c r="CX231" s="5" t="s">
        <v>268</v>
      </c>
      <c r="CY231" s="5" t="s">
        <v>268</v>
      </c>
      <c r="CZ231" s="5" t="s">
        <v>268</v>
      </c>
      <c r="DA231" s="5" t="s">
        <v>268</v>
      </c>
      <c r="DB231" s="5" t="s">
        <v>268</v>
      </c>
      <c r="DC231" s="5" t="s">
        <v>268</v>
      </c>
      <c r="DD231" s="5" t="s">
        <v>268</v>
      </c>
      <c r="DE231" s="5" t="s">
        <v>268</v>
      </c>
      <c r="DF231" s="5" t="s">
        <v>268</v>
      </c>
      <c r="DG231" s="5" t="s">
        <v>325</v>
      </c>
      <c r="DH231" s="5" t="s">
        <v>283</v>
      </c>
      <c r="DI231" s="5" t="s">
        <v>284</v>
      </c>
      <c r="DJ231" s="5" t="s">
        <v>268</v>
      </c>
      <c r="DK231" s="5" t="s">
        <v>268</v>
      </c>
      <c r="DL231" s="5" t="s">
        <v>268</v>
      </c>
      <c r="DM231" s="5" t="s">
        <v>268</v>
      </c>
      <c r="DN231" s="5" t="s">
        <v>267</v>
      </c>
      <c r="DO231" s="5" t="s">
        <v>268</v>
      </c>
      <c r="DP231" s="5" t="s">
        <v>268</v>
      </c>
      <c r="DQ231" s="5" t="s">
        <v>268</v>
      </c>
      <c r="DR231" s="5" t="s">
        <v>268</v>
      </c>
      <c r="DS231" s="5" t="s">
        <v>268</v>
      </c>
      <c r="DT231" s="5" t="s">
        <v>268</v>
      </c>
      <c r="DU231" s="5" t="s">
        <v>268</v>
      </c>
      <c r="DX231" s="5">
        <v>200000</v>
      </c>
      <c r="DZ231" s="5" t="s">
        <v>286</v>
      </c>
      <c r="EA231" s="5" t="s">
        <v>267</v>
      </c>
      <c r="EB231" s="5" t="s">
        <v>268</v>
      </c>
      <c r="EC231" s="5" t="s">
        <v>268</v>
      </c>
      <c r="ED231" s="5" t="s">
        <v>268</v>
      </c>
      <c r="EE231" s="5" t="s">
        <v>268</v>
      </c>
      <c r="EF231" s="5" t="s">
        <v>268</v>
      </c>
      <c r="EG231" s="5" t="s">
        <v>268</v>
      </c>
      <c r="EH231" s="5" t="s">
        <v>268</v>
      </c>
      <c r="EI231" s="5" t="s">
        <v>268</v>
      </c>
      <c r="EJ231" s="5" t="s">
        <v>268</v>
      </c>
      <c r="EK231" s="5" t="s">
        <v>268</v>
      </c>
      <c r="EL231" s="5" t="s">
        <v>287</v>
      </c>
      <c r="EN231" s="5" t="s">
        <v>288</v>
      </c>
      <c r="EP231" s="5" t="s">
        <v>289</v>
      </c>
      <c r="EQ231" s="5" t="s">
        <v>327</v>
      </c>
      <c r="ES231" s="5" t="s">
        <v>290</v>
      </c>
      <c r="EW231" s="5" t="s">
        <v>291</v>
      </c>
      <c r="EX231" s="5" t="s">
        <v>268</v>
      </c>
      <c r="EY231" s="5" t="s">
        <v>268</v>
      </c>
      <c r="EZ231" s="5" t="s">
        <v>268</v>
      </c>
      <c r="FA231" s="5" t="s">
        <v>267</v>
      </c>
      <c r="FB231" s="5" t="s">
        <v>268</v>
      </c>
      <c r="FC231" s="5" t="s">
        <v>268</v>
      </c>
      <c r="FD231" s="5" t="s">
        <v>262</v>
      </c>
      <c r="FJ231" s="5" t="s">
        <v>262</v>
      </c>
      <c r="GA231" s="5" t="s">
        <v>331</v>
      </c>
      <c r="GB231" s="5" t="s">
        <v>1933</v>
      </c>
      <c r="GC231" s="5" t="s">
        <v>267</v>
      </c>
      <c r="GD231" s="5" t="s">
        <v>267</v>
      </c>
      <c r="GE231" s="5" t="s">
        <v>267</v>
      </c>
      <c r="GF231" s="5" t="s">
        <v>268</v>
      </c>
      <c r="GG231" s="5" t="s">
        <v>268</v>
      </c>
      <c r="GH231" s="5" t="s">
        <v>267</v>
      </c>
      <c r="GI231" s="5" t="s">
        <v>268</v>
      </c>
      <c r="GJ231" s="5" t="s">
        <v>268</v>
      </c>
      <c r="GK231" s="5" t="s">
        <v>268</v>
      </c>
      <c r="GL231" s="5" t="s">
        <v>268</v>
      </c>
      <c r="GM231" s="5" t="s">
        <v>268</v>
      </c>
      <c r="GN231" s="5" t="s">
        <v>268</v>
      </c>
      <c r="GP231" s="5" t="s">
        <v>268</v>
      </c>
      <c r="HE231" s="5" t="s">
        <v>1934</v>
      </c>
      <c r="HF231" s="5" t="s">
        <v>268</v>
      </c>
      <c r="HG231" s="5" t="s">
        <v>267</v>
      </c>
      <c r="HH231" s="5" t="s">
        <v>267</v>
      </c>
      <c r="HI231" s="5" t="s">
        <v>268</v>
      </c>
      <c r="HJ231" s="5" t="s">
        <v>268</v>
      </c>
      <c r="HK231" s="5" t="s">
        <v>267</v>
      </c>
      <c r="HL231" s="5" t="s">
        <v>267</v>
      </c>
      <c r="HM231" s="5" t="s">
        <v>268</v>
      </c>
      <c r="HN231" s="5" t="s">
        <v>268</v>
      </c>
      <c r="HO231" s="5" t="s">
        <v>268</v>
      </c>
      <c r="HP231" s="5" t="s">
        <v>268</v>
      </c>
      <c r="HQ231" s="5" t="s">
        <v>268</v>
      </c>
      <c r="HS231" s="5" t="s">
        <v>268</v>
      </c>
      <c r="HT231" s="5" t="s">
        <v>1935</v>
      </c>
      <c r="HU231" s="5" t="s">
        <v>1936</v>
      </c>
      <c r="HV231" s="5" t="s">
        <v>296</v>
      </c>
    </row>
    <row r="232" spans="1:230" x14ac:dyDescent="0.3">
      <c r="A232" s="5" t="s">
        <v>1937</v>
      </c>
      <c r="B232" s="5" t="s">
        <v>1938</v>
      </c>
      <c r="C232" s="5" t="s">
        <v>1939</v>
      </c>
      <c r="E232" s="5" t="s">
        <v>504</v>
      </c>
      <c r="F232" s="5" t="s">
        <v>262</v>
      </c>
      <c r="H232" s="5" t="s">
        <v>566</v>
      </c>
      <c r="I232" s="5" t="s">
        <v>567</v>
      </c>
      <c r="J232" s="5" t="s">
        <v>265</v>
      </c>
      <c r="K232" s="5" t="s">
        <v>266</v>
      </c>
      <c r="L232" s="5" t="s">
        <v>267</v>
      </c>
      <c r="M232" s="5" t="s">
        <v>268</v>
      </c>
      <c r="N232" s="5" t="s">
        <v>268</v>
      </c>
      <c r="O232" s="5" t="s">
        <v>268</v>
      </c>
      <c r="P232" s="5" t="s">
        <v>268</v>
      </c>
      <c r="Q232" s="5" t="s">
        <v>269</v>
      </c>
      <c r="R232" s="5" t="s">
        <v>268</v>
      </c>
      <c r="T232" s="5" t="s">
        <v>268</v>
      </c>
      <c r="U232" s="5" t="s">
        <v>268</v>
      </c>
      <c r="W232" s="5" t="s">
        <v>262</v>
      </c>
      <c r="X232" s="5" t="s">
        <v>1083</v>
      </c>
      <c r="Y232" s="5" t="s">
        <v>268</v>
      </c>
      <c r="Z232" s="5" t="s">
        <v>268</v>
      </c>
      <c r="AA232" s="5" t="s">
        <v>268</v>
      </c>
      <c r="AB232" s="5" t="s">
        <v>268</v>
      </c>
      <c r="AC232" s="5" t="s">
        <v>268</v>
      </c>
      <c r="AD232" s="5" t="s">
        <v>268</v>
      </c>
      <c r="AE232" s="5" t="s">
        <v>268</v>
      </c>
      <c r="AF232" s="5" t="s">
        <v>267</v>
      </c>
      <c r="AG232" s="5" t="s">
        <v>268</v>
      </c>
      <c r="AH232" s="5" t="s">
        <v>268</v>
      </c>
      <c r="AI232" s="5" t="s">
        <v>268</v>
      </c>
      <c r="AJ232" s="5" t="s">
        <v>268</v>
      </c>
      <c r="AK232" s="5" t="s">
        <v>268</v>
      </c>
      <c r="AL232" s="5" t="s">
        <v>268</v>
      </c>
      <c r="AM232" s="5" t="s">
        <v>268</v>
      </c>
      <c r="AN232" s="5" t="s">
        <v>268</v>
      </c>
      <c r="AP232" s="5" t="s">
        <v>272</v>
      </c>
      <c r="AQ232" s="5" t="s">
        <v>273</v>
      </c>
      <c r="AT232" s="5" t="s">
        <v>274</v>
      </c>
      <c r="AU232" s="5" t="s">
        <v>304</v>
      </c>
      <c r="AV232" s="5" t="s">
        <v>262</v>
      </c>
      <c r="AW232" s="5" t="s">
        <v>436</v>
      </c>
      <c r="AX232" s="5" t="s">
        <v>268</v>
      </c>
      <c r="AY232" s="5" t="s">
        <v>262</v>
      </c>
      <c r="AZ232" s="5" t="s">
        <v>262</v>
      </c>
      <c r="BB232" s="5" t="s">
        <v>268</v>
      </c>
      <c r="BE232" s="5" t="s">
        <v>268</v>
      </c>
      <c r="BF232" s="5" t="s">
        <v>262</v>
      </c>
      <c r="BG232" s="5" t="s">
        <v>268</v>
      </c>
      <c r="BH232" s="5" t="s">
        <v>262</v>
      </c>
      <c r="BI232" s="5" t="s">
        <v>268</v>
      </c>
      <c r="BJ232" s="5" t="s">
        <v>262</v>
      </c>
      <c r="BK232" s="5" t="s">
        <v>268</v>
      </c>
      <c r="BL232" s="5" t="s">
        <v>262</v>
      </c>
      <c r="BM232" s="5" t="s">
        <v>344</v>
      </c>
      <c r="BN232" s="5" t="s">
        <v>267</v>
      </c>
      <c r="BO232" s="5" t="s">
        <v>267</v>
      </c>
      <c r="BP232" s="5" t="s">
        <v>267</v>
      </c>
      <c r="BQ232" s="5" t="s">
        <v>267</v>
      </c>
      <c r="BR232" s="5" t="s">
        <v>268</v>
      </c>
      <c r="BS232" s="5" t="s">
        <v>268</v>
      </c>
      <c r="BT232" s="5" t="s">
        <v>268</v>
      </c>
      <c r="BU232" s="5" t="s">
        <v>268</v>
      </c>
      <c r="BV232" s="5" t="s">
        <v>278</v>
      </c>
      <c r="BW232" s="5" t="s">
        <v>683</v>
      </c>
      <c r="BX232" s="5" t="s">
        <v>267</v>
      </c>
      <c r="BY232" s="5" t="s">
        <v>268</v>
      </c>
      <c r="BZ232" s="5" t="s">
        <v>268</v>
      </c>
      <c r="CA232" s="5" t="s">
        <v>268</v>
      </c>
      <c r="CB232" s="5" t="s">
        <v>268</v>
      </c>
      <c r="CC232" s="5" t="s">
        <v>267</v>
      </c>
      <c r="CD232" s="5" t="s">
        <v>268</v>
      </c>
      <c r="CE232" s="5" t="s">
        <v>268</v>
      </c>
      <c r="CF232" s="5" t="s">
        <v>268</v>
      </c>
      <c r="CG232" s="5" t="s">
        <v>268</v>
      </c>
      <c r="CH232" s="5" t="s">
        <v>268</v>
      </c>
      <c r="CI232" s="5" t="s">
        <v>324</v>
      </c>
      <c r="CJ232" s="5" t="s">
        <v>267</v>
      </c>
      <c r="CK232" s="5" t="s">
        <v>268</v>
      </c>
      <c r="CL232" s="5" t="s">
        <v>268</v>
      </c>
      <c r="CM232" s="5" t="s">
        <v>268</v>
      </c>
      <c r="CN232" s="5" t="s">
        <v>268</v>
      </c>
      <c r="CO232" s="5" t="s">
        <v>268</v>
      </c>
      <c r="CP232" s="5" t="s">
        <v>281</v>
      </c>
      <c r="CQ232" s="5" t="s">
        <v>267</v>
      </c>
      <c r="CR232" s="5" t="s">
        <v>268</v>
      </c>
      <c r="CS232" s="5" t="s">
        <v>268</v>
      </c>
      <c r="CT232" s="5" t="s">
        <v>268</v>
      </c>
      <c r="CU232" s="5" t="s">
        <v>268</v>
      </c>
      <c r="CV232" s="5" t="s">
        <v>268</v>
      </c>
      <c r="CW232" s="5" t="s">
        <v>268</v>
      </c>
      <c r="CX232" s="5" t="s">
        <v>268</v>
      </c>
      <c r="CY232" s="5" t="s">
        <v>268</v>
      </c>
      <c r="CZ232" s="5" t="s">
        <v>268</v>
      </c>
      <c r="DA232" s="5" t="s">
        <v>268</v>
      </c>
      <c r="DB232" s="5" t="s">
        <v>268</v>
      </c>
      <c r="DC232" s="5" t="s">
        <v>268</v>
      </c>
      <c r="DD232" s="5" t="s">
        <v>268</v>
      </c>
      <c r="DE232" s="5" t="s">
        <v>268</v>
      </c>
      <c r="DF232" s="5" t="s">
        <v>268</v>
      </c>
      <c r="DG232" s="5" t="s">
        <v>450</v>
      </c>
      <c r="DH232" s="5" t="s">
        <v>283</v>
      </c>
      <c r="DI232" s="5" t="s">
        <v>326</v>
      </c>
      <c r="DJ232" s="5" t="s">
        <v>267</v>
      </c>
      <c r="DK232" s="5" t="s">
        <v>268</v>
      </c>
      <c r="DL232" s="5" t="s">
        <v>268</v>
      </c>
      <c r="DM232" s="5" t="s">
        <v>268</v>
      </c>
      <c r="DN232" s="5" t="s">
        <v>268</v>
      </c>
      <c r="DO232" s="5" t="s">
        <v>268</v>
      </c>
      <c r="DP232" s="5" t="s">
        <v>268</v>
      </c>
      <c r="DQ232" s="5" t="s">
        <v>268</v>
      </c>
      <c r="DR232" s="5" t="s">
        <v>268</v>
      </c>
      <c r="DS232" s="5" t="s">
        <v>268</v>
      </c>
      <c r="DT232" s="5" t="s">
        <v>268</v>
      </c>
      <c r="DU232" s="5" t="s">
        <v>268</v>
      </c>
      <c r="DW232" s="5">
        <v>300000</v>
      </c>
      <c r="DZ232" s="5" t="s">
        <v>286</v>
      </c>
      <c r="EA232" s="5" t="s">
        <v>267</v>
      </c>
      <c r="EB232" s="5" t="s">
        <v>268</v>
      </c>
      <c r="EC232" s="5" t="s">
        <v>268</v>
      </c>
      <c r="ED232" s="5" t="s">
        <v>268</v>
      </c>
      <c r="EE232" s="5" t="s">
        <v>268</v>
      </c>
      <c r="EF232" s="5" t="s">
        <v>268</v>
      </c>
      <c r="EG232" s="5" t="s">
        <v>268</v>
      </c>
      <c r="EH232" s="5" t="s">
        <v>268</v>
      </c>
      <c r="EI232" s="5" t="s">
        <v>268</v>
      </c>
      <c r="EJ232" s="5" t="s">
        <v>268</v>
      </c>
      <c r="EK232" s="5" t="s">
        <v>268</v>
      </c>
      <c r="EL232" s="5" t="s">
        <v>287</v>
      </c>
      <c r="EN232" s="5" t="s">
        <v>361</v>
      </c>
      <c r="EP232" s="5" t="s">
        <v>289</v>
      </c>
      <c r="EQ232" s="5" t="s">
        <v>399</v>
      </c>
      <c r="ES232" s="5" t="s">
        <v>290</v>
      </c>
      <c r="EW232" s="5" t="s">
        <v>291</v>
      </c>
      <c r="EX232" s="5" t="s">
        <v>268</v>
      </c>
      <c r="EY232" s="5" t="s">
        <v>268</v>
      </c>
      <c r="EZ232" s="5" t="s">
        <v>268</v>
      </c>
      <c r="FA232" s="5" t="s">
        <v>267</v>
      </c>
      <c r="FB232" s="5" t="s">
        <v>268</v>
      </c>
      <c r="FC232" s="5" t="s">
        <v>268</v>
      </c>
      <c r="FD232" s="5" t="s">
        <v>268</v>
      </c>
      <c r="FE232" s="5" t="s">
        <v>310</v>
      </c>
      <c r="FF232" s="5">
        <v>60000</v>
      </c>
      <c r="FG232" s="5" t="s">
        <v>262</v>
      </c>
      <c r="FJ232" s="5" t="s">
        <v>268</v>
      </c>
      <c r="FK232" s="5" t="s">
        <v>310</v>
      </c>
      <c r="FL232" s="5">
        <v>50000</v>
      </c>
      <c r="FM232" s="5" t="s">
        <v>262</v>
      </c>
      <c r="GA232" s="5" t="s">
        <v>388</v>
      </c>
      <c r="GB232" s="5" t="s">
        <v>864</v>
      </c>
      <c r="GC232" s="5" t="s">
        <v>268</v>
      </c>
      <c r="GD232" s="5" t="s">
        <v>268</v>
      </c>
      <c r="GE232" s="5" t="s">
        <v>268</v>
      </c>
      <c r="GF232" s="5" t="s">
        <v>267</v>
      </c>
      <c r="GG232" s="5" t="s">
        <v>268</v>
      </c>
      <c r="GH232" s="5" t="s">
        <v>268</v>
      </c>
      <c r="GI232" s="5" t="s">
        <v>268</v>
      </c>
      <c r="GJ232" s="5" t="s">
        <v>268</v>
      </c>
      <c r="GK232" s="5" t="s">
        <v>268</v>
      </c>
      <c r="GL232" s="5" t="s">
        <v>268</v>
      </c>
      <c r="GM232" s="5" t="s">
        <v>268</v>
      </c>
      <c r="GN232" s="5" t="s">
        <v>268</v>
      </c>
      <c r="GP232" s="5" t="s">
        <v>268</v>
      </c>
      <c r="HE232" s="5" t="s">
        <v>560</v>
      </c>
      <c r="HF232" s="5" t="s">
        <v>268</v>
      </c>
      <c r="HG232" s="5" t="s">
        <v>268</v>
      </c>
      <c r="HH232" s="5" t="s">
        <v>267</v>
      </c>
      <c r="HI232" s="5" t="s">
        <v>268</v>
      </c>
      <c r="HJ232" s="5" t="s">
        <v>268</v>
      </c>
      <c r="HK232" s="5" t="s">
        <v>267</v>
      </c>
      <c r="HL232" s="5" t="s">
        <v>268</v>
      </c>
      <c r="HM232" s="5" t="s">
        <v>268</v>
      </c>
      <c r="HN232" s="5" t="s">
        <v>268</v>
      </c>
      <c r="HO232" s="5" t="s">
        <v>268</v>
      </c>
      <c r="HP232" s="5" t="s">
        <v>268</v>
      </c>
      <c r="HQ232" s="5" t="s">
        <v>268</v>
      </c>
      <c r="HS232" s="5" t="s">
        <v>268</v>
      </c>
      <c r="HT232" s="5" t="s">
        <v>1940</v>
      </c>
      <c r="HU232" s="5" t="s">
        <v>1941</v>
      </c>
      <c r="HV232" s="5" t="s">
        <v>296</v>
      </c>
    </row>
    <row r="233" spans="1:230" x14ac:dyDescent="0.3">
      <c r="A233" s="5" t="s">
        <v>1942</v>
      </c>
      <c r="B233" s="5" t="s">
        <v>1943</v>
      </c>
      <c r="C233" s="5" t="s">
        <v>1944</v>
      </c>
      <c r="E233" s="5" t="s">
        <v>496</v>
      </c>
      <c r="F233" s="5" t="s">
        <v>262</v>
      </c>
      <c r="H233" s="5" t="s">
        <v>396</v>
      </c>
      <c r="I233" s="5" t="s">
        <v>476</v>
      </c>
      <c r="J233" s="5" t="s">
        <v>265</v>
      </c>
      <c r="K233" s="5" t="s">
        <v>266</v>
      </c>
      <c r="L233" s="5" t="s">
        <v>267</v>
      </c>
      <c r="M233" s="5" t="s">
        <v>268</v>
      </c>
      <c r="N233" s="5" t="s">
        <v>268</v>
      </c>
      <c r="O233" s="5" t="s">
        <v>268</v>
      </c>
      <c r="P233" s="5" t="s">
        <v>268</v>
      </c>
      <c r="Q233" s="5" t="s">
        <v>269</v>
      </c>
      <c r="R233" s="5" t="s">
        <v>268</v>
      </c>
      <c r="T233" s="5" t="s">
        <v>262</v>
      </c>
      <c r="U233" s="5" t="s">
        <v>268</v>
      </c>
      <c r="W233" s="5" t="s">
        <v>262</v>
      </c>
      <c r="X233" s="5" t="s">
        <v>1945</v>
      </c>
      <c r="Y233" s="5" t="s">
        <v>267</v>
      </c>
      <c r="Z233" s="5" t="s">
        <v>268</v>
      </c>
      <c r="AA233" s="5" t="s">
        <v>267</v>
      </c>
      <c r="AB233" s="5" t="s">
        <v>267</v>
      </c>
      <c r="AC233" s="5" t="s">
        <v>267</v>
      </c>
      <c r="AD233" s="5" t="s">
        <v>267</v>
      </c>
      <c r="AE233" s="5" t="s">
        <v>268</v>
      </c>
      <c r="AF233" s="5" t="s">
        <v>268</v>
      </c>
      <c r="AG233" s="5" t="s">
        <v>267</v>
      </c>
      <c r="AH233" s="5" t="s">
        <v>268</v>
      </c>
      <c r="AI233" s="5" t="s">
        <v>267</v>
      </c>
      <c r="AJ233" s="5" t="s">
        <v>268</v>
      </c>
      <c r="AK233" s="5" t="s">
        <v>268</v>
      </c>
      <c r="AL233" s="5" t="s">
        <v>267</v>
      </c>
      <c r="AM233" s="5" t="s">
        <v>268</v>
      </c>
      <c r="AN233" s="5" t="s">
        <v>268</v>
      </c>
      <c r="AP233" s="5" t="s">
        <v>272</v>
      </c>
      <c r="AQ233" s="5" t="s">
        <v>273</v>
      </c>
      <c r="AT233" s="5" t="s">
        <v>274</v>
      </c>
      <c r="AU233" s="5" t="s">
        <v>275</v>
      </c>
      <c r="AV233" s="5" t="s">
        <v>262</v>
      </c>
      <c r="AW233" s="5" t="s">
        <v>276</v>
      </c>
      <c r="AX233" s="5" t="s">
        <v>268</v>
      </c>
      <c r="AY233" s="5" t="s">
        <v>262</v>
      </c>
      <c r="AZ233" s="5" t="s">
        <v>262</v>
      </c>
      <c r="BB233" s="5" t="s">
        <v>268</v>
      </c>
      <c r="BE233" s="5" t="s">
        <v>268</v>
      </c>
      <c r="BF233" s="5" t="s">
        <v>262</v>
      </c>
      <c r="BG233" s="5" t="s">
        <v>268</v>
      </c>
      <c r="BH233" s="5" t="s">
        <v>262</v>
      </c>
      <c r="BI233" s="5" t="s">
        <v>268</v>
      </c>
      <c r="BJ233" s="5" t="s">
        <v>262</v>
      </c>
      <c r="BK233" s="5" t="s">
        <v>268</v>
      </c>
      <c r="BL233" s="5" t="s">
        <v>262</v>
      </c>
      <c r="BM233" s="5" t="s">
        <v>277</v>
      </c>
      <c r="BN233" s="5" t="s">
        <v>267</v>
      </c>
      <c r="BO233" s="5" t="s">
        <v>268</v>
      </c>
      <c r="BP233" s="5" t="s">
        <v>267</v>
      </c>
      <c r="BQ233" s="5" t="s">
        <v>268</v>
      </c>
      <c r="BR233" s="5" t="s">
        <v>268</v>
      </c>
      <c r="BS233" s="5" t="s">
        <v>268</v>
      </c>
      <c r="BT233" s="5" t="s">
        <v>268</v>
      </c>
      <c r="BU233" s="5" t="s">
        <v>268</v>
      </c>
      <c r="BV233" s="5" t="s">
        <v>278</v>
      </c>
      <c r="BW233" s="5" t="s">
        <v>279</v>
      </c>
      <c r="BX233" s="5" t="s">
        <v>267</v>
      </c>
      <c r="BY233" s="5" t="s">
        <v>268</v>
      </c>
      <c r="BZ233" s="5" t="s">
        <v>268</v>
      </c>
      <c r="CA233" s="5" t="s">
        <v>268</v>
      </c>
      <c r="CB233" s="5" t="s">
        <v>268</v>
      </c>
      <c r="CC233" s="5" t="s">
        <v>268</v>
      </c>
      <c r="CD233" s="5" t="s">
        <v>268</v>
      </c>
      <c r="CE233" s="5" t="s">
        <v>268</v>
      </c>
      <c r="CF233" s="5" t="s">
        <v>268</v>
      </c>
      <c r="CG233" s="5" t="s">
        <v>268</v>
      </c>
      <c r="CH233" s="5" t="s">
        <v>268</v>
      </c>
      <c r="CI233" s="5" t="s">
        <v>425</v>
      </c>
      <c r="CJ233" s="5" t="s">
        <v>267</v>
      </c>
      <c r="CK233" s="5" t="s">
        <v>267</v>
      </c>
      <c r="CL233" s="5" t="s">
        <v>268</v>
      </c>
      <c r="CM233" s="5" t="s">
        <v>268</v>
      </c>
      <c r="CN233" s="5" t="s">
        <v>268</v>
      </c>
      <c r="CO233" s="5" t="s">
        <v>268</v>
      </c>
      <c r="CP233" s="5" t="s">
        <v>281</v>
      </c>
      <c r="CQ233" s="5" t="s">
        <v>267</v>
      </c>
      <c r="CR233" s="5" t="s">
        <v>268</v>
      </c>
      <c r="CS233" s="5" t="s">
        <v>268</v>
      </c>
      <c r="CT233" s="5" t="s">
        <v>268</v>
      </c>
      <c r="CU233" s="5" t="s">
        <v>268</v>
      </c>
      <c r="CV233" s="5" t="s">
        <v>268</v>
      </c>
      <c r="CW233" s="5" t="s">
        <v>268</v>
      </c>
      <c r="CX233" s="5" t="s">
        <v>268</v>
      </c>
      <c r="CY233" s="5" t="s">
        <v>268</v>
      </c>
      <c r="CZ233" s="5" t="s">
        <v>268</v>
      </c>
      <c r="DA233" s="5" t="s">
        <v>268</v>
      </c>
      <c r="DB233" s="5" t="s">
        <v>268</v>
      </c>
      <c r="DC233" s="5" t="s">
        <v>268</v>
      </c>
      <c r="DD233" s="5" t="s">
        <v>268</v>
      </c>
      <c r="DE233" s="5" t="s">
        <v>268</v>
      </c>
      <c r="DF233" s="5" t="s">
        <v>268</v>
      </c>
      <c r="DG233" s="5" t="s">
        <v>325</v>
      </c>
      <c r="DH233" s="5" t="s">
        <v>372</v>
      </c>
      <c r="EL233" s="5" t="s">
        <v>287</v>
      </c>
      <c r="EN233" s="5" t="s">
        <v>373</v>
      </c>
      <c r="EP233" s="5" t="s">
        <v>289</v>
      </c>
      <c r="EQ233" s="5" t="s">
        <v>487</v>
      </c>
      <c r="ES233" s="5" t="s">
        <v>290</v>
      </c>
      <c r="EW233" s="5" t="s">
        <v>291</v>
      </c>
      <c r="EX233" s="5" t="s">
        <v>268</v>
      </c>
      <c r="EY233" s="5" t="s">
        <v>268</v>
      </c>
      <c r="EZ233" s="5" t="s">
        <v>268</v>
      </c>
      <c r="FA233" s="5" t="s">
        <v>267</v>
      </c>
      <c r="FB233" s="5" t="s">
        <v>268</v>
      </c>
      <c r="FC233" s="5" t="s">
        <v>268</v>
      </c>
      <c r="FD233" s="5" t="s">
        <v>268</v>
      </c>
      <c r="FE233" s="5" t="s">
        <v>310</v>
      </c>
      <c r="FF233" s="5">
        <v>30000</v>
      </c>
      <c r="FJ233" s="5" t="s">
        <v>268</v>
      </c>
      <c r="FK233" s="5" t="s">
        <v>310</v>
      </c>
      <c r="FL233" s="5">
        <v>40000</v>
      </c>
      <c r="GA233" s="5" t="s">
        <v>292</v>
      </c>
      <c r="GP233" s="5" t="s">
        <v>268</v>
      </c>
      <c r="HE233" s="5" t="s">
        <v>1946</v>
      </c>
      <c r="HF233" s="5" t="s">
        <v>267</v>
      </c>
      <c r="HG233" s="5" t="s">
        <v>268</v>
      </c>
      <c r="HH233" s="5" t="s">
        <v>268</v>
      </c>
      <c r="HI233" s="5" t="s">
        <v>267</v>
      </c>
      <c r="HJ233" s="5" t="s">
        <v>267</v>
      </c>
      <c r="HK233" s="5" t="s">
        <v>267</v>
      </c>
      <c r="HL233" s="5" t="s">
        <v>267</v>
      </c>
      <c r="HM233" s="5" t="s">
        <v>268</v>
      </c>
      <c r="HN233" s="5" t="s">
        <v>268</v>
      </c>
      <c r="HO233" s="5" t="s">
        <v>268</v>
      </c>
      <c r="HP233" s="5" t="s">
        <v>268</v>
      </c>
      <c r="HQ233" s="5" t="s">
        <v>268</v>
      </c>
      <c r="HS233" s="5" t="s">
        <v>282</v>
      </c>
      <c r="HT233" s="5" t="s">
        <v>1947</v>
      </c>
      <c r="HU233" s="5" t="s">
        <v>1948</v>
      </c>
      <c r="HV233" s="5" t="s">
        <v>296</v>
      </c>
    </row>
    <row r="234" spans="1:230" x14ac:dyDescent="0.3">
      <c r="A234" s="5" t="s">
        <v>1949</v>
      </c>
      <c r="B234" s="5" t="s">
        <v>1950</v>
      </c>
      <c r="C234" s="5" t="s">
        <v>1951</v>
      </c>
      <c r="E234" s="5" t="s">
        <v>1288</v>
      </c>
      <c r="F234" s="5" t="s">
        <v>268</v>
      </c>
      <c r="G234" s="5" t="s">
        <v>262</v>
      </c>
      <c r="H234" s="5" t="s">
        <v>263</v>
      </c>
      <c r="I234" s="5" t="s">
        <v>410</v>
      </c>
      <c r="J234" s="5" t="s">
        <v>265</v>
      </c>
      <c r="K234" s="5" t="s">
        <v>266</v>
      </c>
      <c r="L234" s="5" t="s">
        <v>267</v>
      </c>
      <c r="M234" s="5" t="s">
        <v>268</v>
      </c>
      <c r="N234" s="5" t="s">
        <v>268</v>
      </c>
      <c r="O234" s="5" t="s">
        <v>268</v>
      </c>
      <c r="P234" s="5" t="s">
        <v>268</v>
      </c>
      <c r="Q234" s="5" t="s">
        <v>357</v>
      </c>
      <c r="R234" s="5" t="s">
        <v>268</v>
      </c>
      <c r="T234" s="5" t="s">
        <v>262</v>
      </c>
      <c r="U234" s="5" t="s">
        <v>268</v>
      </c>
      <c r="W234" s="5" t="s">
        <v>262</v>
      </c>
      <c r="X234" s="5" t="s">
        <v>411</v>
      </c>
      <c r="Y234" s="5" t="s">
        <v>267</v>
      </c>
      <c r="Z234" s="5" t="s">
        <v>268</v>
      </c>
      <c r="AA234" s="5" t="s">
        <v>268</v>
      </c>
      <c r="AB234" s="5" t="s">
        <v>268</v>
      </c>
      <c r="AC234" s="5" t="s">
        <v>268</v>
      </c>
      <c r="AD234" s="5" t="s">
        <v>268</v>
      </c>
      <c r="AE234" s="5" t="s">
        <v>268</v>
      </c>
      <c r="AF234" s="5" t="s">
        <v>268</v>
      </c>
      <c r="AG234" s="5" t="s">
        <v>268</v>
      </c>
      <c r="AH234" s="5" t="s">
        <v>268</v>
      </c>
      <c r="AI234" s="5" t="s">
        <v>268</v>
      </c>
      <c r="AJ234" s="5" t="s">
        <v>268</v>
      </c>
      <c r="AK234" s="5" t="s">
        <v>268</v>
      </c>
      <c r="AL234" s="5" t="s">
        <v>268</v>
      </c>
      <c r="AM234" s="5" t="s">
        <v>268</v>
      </c>
      <c r="AN234" s="5" t="s">
        <v>268</v>
      </c>
      <c r="AP234" s="5" t="s">
        <v>272</v>
      </c>
      <c r="AQ234" s="5" t="s">
        <v>273</v>
      </c>
      <c r="AT234" s="5" t="s">
        <v>274</v>
      </c>
      <c r="AU234" s="5" t="s">
        <v>370</v>
      </c>
      <c r="AV234" s="5" t="s">
        <v>262</v>
      </c>
      <c r="AW234" s="5" t="s">
        <v>276</v>
      </c>
      <c r="AX234" s="5" t="s">
        <v>262</v>
      </c>
      <c r="AY234" s="5" t="s">
        <v>268</v>
      </c>
      <c r="AZ234" s="5" t="s">
        <v>262</v>
      </c>
      <c r="BB234" s="5" t="s">
        <v>268</v>
      </c>
      <c r="BE234" s="5" t="s">
        <v>262</v>
      </c>
      <c r="BF234" s="5" t="s">
        <v>262</v>
      </c>
      <c r="BG234" s="5" t="s">
        <v>268</v>
      </c>
      <c r="BH234" s="5" t="s">
        <v>262</v>
      </c>
      <c r="BI234" s="5" t="s">
        <v>268</v>
      </c>
      <c r="BJ234" s="5" t="s">
        <v>262</v>
      </c>
      <c r="BK234" s="5" t="s">
        <v>262</v>
      </c>
      <c r="BL234" s="5" t="s">
        <v>262</v>
      </c>
      <c r="BM234" s="5" t="s">
        <v>305</v>
      </c>
      <c r="BN234" s="5" t="s">
        <v>267</v>
      </c>
      <c r="BO234" s="5" t="s">
        <v>267</v>
      </c>
      <c r="BP234" s="5" t="s">
        <v>267</v>
      </c>
      <c r="BQ234" s="5" t="s">
        <v>268</v>
      </c>
      <c r="BR234" s="5" t="s">
        <v>268</v>
      </c>
      <c r="BS234" s="5" t="s">
        <v>268</v>
      </c>
      <c r="BT234" s="5" t="s">
        <v>268</v>
      </c>
      <c r="BU234" s="5" t="s">
        <v>268</v>
      </c>
      <c r="BV234" s="5" t="s">
        <v>278</v>
      </c>
      <c r="BW234" s="5" t="s">
        <v>279</v>
      </c>
      <c r="BX234" s="5" t="s">
        <v>267</v>
      </c>
      <c r="BY234" s="5" t="s">
        <v>268</v>
      </c>
      <c r="BZ234" s="5" t="s">
        <v>268</v>
      </c>
      <c r="CA234" s="5" t="s">
        <v>268</v>
      </c>
      <c r="CB234" s="5" t="s">
        <v>268</v>
      </c>
      <c r="CC234" s="5" t="s">
        <v>268</v>
      </c>
      <c r="CD234" s="5" t="s">
        <v>268</v>
      </c>
      <c r="CE234" s="5" t="s">
        <v>268</v>
      </c>
      <c r="CF234" s="5" t="s">
        <v>268</v>
      </c>
      <c r="CG234" s="5" t="s">
        <v>268</v>
      </c>
      <c r="CH234" s="5" t="s">
        <v>268</v>
      </c>
      <c r="CI234" s="5" t="s">
        <v>324</v>
      </c>
      <c r="CJ234" s="5" t="s">
        <v>267</v>
      </c>
      <c r="CK234" s="5" t="s">
        <v>268</v>
      </c>
      <c r="CL234" s="5" t="s">
        <v>268</v>
      </c>
      <c r="CM234" s="5" t="s">
        <v>268</v>
      </c>
      <c r="CN234" s="5" t="s">
        <v>268</v>
      </c>
      <c r="CO234" s="5" t="s">
        <v>268</v>
      </c>
      <c r="CP234" s="5" t="s">
        <v>281</v>
      </c>
      <c r="CQ234" s="5" t="s">
        <v>267</v>
      </c>
      <c r="CR234" s="5" t="s">
        <v>268</v>
      </c>
      <c r="CS234" s="5" t="s">
        <v>268</v>
      </c>
      <c r="CT234" s="5" t="s">
        <v>268</v>
      </c>
      <c r="CU234" s="5" t="s">
        <v>268</v>
      </c>
      <c r="CV234" s="5" t="s">
        <v>268</v>
      </c>
      <c r="CW234" s="5" t="s">
        <v>268</v>
      </c>
      <c r="CX234" s="5" t="s">
        <v>268</v>
      </c>
      <c r="CY234" s="5" t="s">
        <v>268</v>
      </c>
      <c r="CZ234" s="5" t="s">
        <v>268</v>
      </c>
      <c r="DA234" s="5" t="s">
        <v>268</v>
      </c>
      <c r="DB234" s="5" t="s">
        <v>268</v>
      </c>
      <c r="DC234" s="5" t="s">
        <v>268</v>
      </c>
      <c r="DD234" s="5" t="s">
        <v>268</v>
      </c>
      <c r="DE234" s="5" t="s">
        <v>268</v>
      </c>
      <c r="DF234" s="5" t="s">
        <v>268</v>
      </c>
      <c r="DG234" s="5" t="s">
        <v>325</v>
      </c>
      <c r="DH234" s="5" t="s">
        <v>283</v>
      </c>
      <c r="DI234" s="5" t="s">
        <v>284</v>
      </c>
      <c r="DJ234" s="5" t="s">
        <v>268</v>
      </c>
      <c r="DK234" s="5" t="s">
        <v>268</v>
      </c>
      <c r="DL234" s="5" t="s">
        <v>268</v>
      </c>
      <c r="DM234" s="5" t="s">
        <v>268</v>
      </c>
      <c r="DN234" s="5" t="s">
        <v>267</v>
      </c>
      <c r="DO234" s="5" t="s">
        <v>268</v>
      </c>
      <c r="DP234" s="5" t="s">
        <v>268</v>
      </c>
      <c r="DQ234" s="5" t="s">
        <v>268</v>
      </c>
      <c r="DR234" s="5" t="s">
        <v>268</v>
      </c>
      <c r="DS234" s="5" t="s">
        <v>268</v>
      </c>
      <c r="DT234" s="5" t="s">
        <v>268</v>
      </c>
      <c r="DU234" s="5" t="s">
        <v>268</v>
      </c>
      <c r="DX234" s="5">
        <v>150000</v>
      </c>
      <c r="DZ234" s="5" t="s">
        <v>1927</v>
      </c>
      <c r="EA234" s="5" t="s">
        <v>267</v>
      </c>
      <c r="EB234" s="5" t="s">
        <v>267</v>
      </c>
      <c r="EC234" s="5" t="s">
        <v>268</v>
      </c>
      <c r="ED234" s="5" t="s">
        <v>268</v>
      </c>
      <c r="EE234" s="5" t="s">
        <v>268</v>
      </c>
      <c r="EF234" s="5" t="s">
        <v>268</v>
      </c>
      <c r="EG234" s="5" t="s">
        <v>268</v>
      </c>
      <c r="EH234" s="5" t="s">
        <v>268</v>
      </c>
      <c r="EI234" s="5" t="s">
        <v>268</v>
      </c>
      <c r="EJ234" s="5" t="s">
        <v>268</v>
      </c>
      <c r="EK234" s="5" t="s">
        <v>268</v>
      </c>
      <c r="EL234" s="5" t="s">
        <v>287</v>
      </c>
      <c r="EN234" s="5" t="s">
        <v>288</v>
      </c>
      <c r="EP234" s="5" t="s">
        <v>289</v>
      </c>
      <c r="EQ234" s="5" t="s">
        <v>426</v>
      </c>
      <c r="ES234" s="5" t="s">
        <v>290</v>
      </c>
      <c r="EW234" s="5" t="s">
        <v>291</v>
      </c>
      <c r="EX234" s="5" t="s">
        <v>268</v>
      </c>
      <c r="EY234" s="5" t="s">
        <v>268</v>
      </c>
      <c r="EZ234" s="5" t="s">
        <v>268</v>
      </c>
      <c r="FA234" s="5" t="s">
        <v>267</v>
      </c>
      <c r="FB234" s="5" t="s">
        <v>268</v>
      </c>
      <c r="FC234" s="5" t="s">
        <v>268</v>
      </c>
      <c r="FD234" s="5" t="s">
        <v>268</v>
      </c>
      <c r="FE234" s="5" t="s">
        <v>310</v>
      </c>
      <c r="FF234" s="5">
        <v>50000</v>
      </c>
      <c r="FG234" s="5" t="s">
        <v>268</v>
      </c>
      <c r="FH234" s="5" t="s">
        <v>310</v>
      </c>
      <c r="FI234" s="5" t="s">
        <v>311</v>
      </c>
      <c r="FJ234" s="5" t="s">
        <v>268</v>
      </c>
      <c r="FK234" s="5" t="s">
        <v>310</v>
      </c>
      <c r="FL234" s="5">
        <v>80000</v>
      </c>
      <c r="GA234" s="5" t="s">
        <v>388</v>
      </c>
      <c r="GB234" s="5" t="s">
        <v>1952</v>
      </c>
      <c r="GC234" s="5" t="s">
        <v>267</v>
      </c>
      <c r="GD234" s="5" t="s">
        <v>268</v>
      </c>
      <c r="GE234" s="5" t="s">
        <v>268</v>
      </c>
      <c r="GF234" s="5" t="s">
        <v>268</v>
      </c>
      <c r="GG234" s="5" t="s">
        <v>268</v>
      </c>
      <c r="GH234" s="5" t="s">
        <v>267</v>
      </c>
      <c r="GI234" s="5" t="s">
        <v>267</v>
      </c>
      <c r="GJ234" s="5" t="s">
        <v>268</v>
      </c>
      <c r="GK234" s="5" t="s">
        <v>268</v>
      </c>
      <c r="GL234" s="5" t="s">
        <v>268</v>
      </c>
      <c r="GM234" s="5" t="s">
        <v>268</v>
      </c>
      <c r="GN234" s="5" t="s">
        <v>268</v>
      </c>
      <c r="GP234" s="5" t="s">
        <v>282</v>
      </c>
      <c r="HE234" s="5" t="s">
        <v>839</v>
      </c>
      <c r="HF234" s="5" t="s">
        <v>267</v>
      </c>
      <c r="HG234" s="5" t="s">
        <v>267</v>
      </c>
      <c r="HH234" s="5" t="s">
        <v>268</v>
      </c>
      <c r="HI234" s="5" t="s">
        <v>268</v>
      </c>
      <c r="HJ234" s="5" t="s">
        <v>268</v>
      </c>
      <c r="HK234" s="5" t="s">
        <v>268</v>
      </c>
      <c r="HL234" s="5" t="s">
        <v>268</v>
      </c>
      <c r="HM234" s="5" t="s">
        <v>268</v>
      </c>
      <c r="HN234" s="5" t="s">
        <v>268</v>
      </c>
      <c r="HO234" s="5" t="s">
        <v>268</v>
      </c>
      <c r="HP234" s="5" t="s">
        <v>268</v>
      </c>
      <c r="HQ234" s="5" t="s">
        <v>268</v>
      </c>
      <c r="HS234" s="5" t="s">
        <v>268</v>
      </c>
      <c r="HT234" s="5" t="s">
        <v>1953</v>
      </c>
      <c r="HU234" s="5" t="s">
        <v>1954</v>
      </c>
      <c r="HV234" s="5" t="s">
        <v>296</v>
      </c>
    </row>
    <row r="235" spans="1:230" x14ac:dyDescent="0.3">
      <c r="A235" s="5" t="s">
        <v>1955</v>
      </c>
      <c r="B235" s="5" t="s">
        <v>1956</v>
      </c>
      <c r="C235" s="5" t="s">
        <v>1957</v>
      </c>
      <c r="E235" s="5" t="s">
        <v>300</v>
      </c>
      <c r="F235" s="5" t="s">
        <v>262</v>
      </c>
      <c r="H235" s="5" t="s">
        <v>355</v>
      </c>
      <c r="I235" s="5" t="s">
        <v>356</v>
      </c>
      <c r="J235" s="5" t="s">
        <v>265</v>
      </c>
      <c r="K235" s="5" t="s">
        <v>266</v>
      </c>
      <c r="L235" s="5" t="s">
        <v>267</v>
      </c>
      <c r="M235" s="5" t="s">
        <v>268</v>
      </c>
      <c r="N235" s="5" t="s">
        <v>268</v>
      </c>
      <c r="O235" s="5" t="s">
        <v>268</v>
      </c>
      <c r="P235" s="5" t="s">
        <v>268</v>
      </c>
      <c r="Q235" s="5" t="s">
        <v>269</v>
      </c>
      <c r="R235" s="5" t="s">
        <v>268</v>
      </c>
      <c r="T235" s="5" t="s">
        <v>262</v>
      </c>
      <c r="U235" s="5" t="s">
        <v>268</v>
      </c>
      <c r="W235" s="5" t="s">
        <v>262</v>
      </c>
      <c r="X235" s="5" t="s">
        <v>411</v>
      </c>
      <c r="Y235" s="5" t="s">
        <v>267</v>
      </c>
      <c r="Z235" s="5" t="s">
        <v>268</v>
      </c>
      <c r="AA235" s="5" t="s">
        <v>268</v>
      </c>
      <c r="AB235" s="5" t="s">
        <v>268</v>
      </c>
      <c r="AC235" s="5" t="s">
        <v>268</v>
      </c>
      <c r="AD235" s="5" t="s">
        <v>268</v>
      </c>
      <c r="AE235" s="5" t="s">
        <v>268</v>
      </c>
      <c r="AF235" s="5" t="s">
        <v>268</v>
      </c>
      <c r="AG235" s="5" t="s">
        <v>268</v>
      </c>
      <c r="AH235" s="5" t="s">
        <v>268</v>
      </c>
      <c r="AI235" s="5" t="s">
        <v>268</v>
      </c>
      <c r="AJ235" s="5" t="s">
        <v>268</v>
      </c>
      <c r="AK235" s="5" t="s">
        <v>268</v>
      </c>
      <c r="AL235" s="5" t="s">
        <v>268</v>
      </c>
      <c r="AM235" s="5" t="s">
        <v>268</v>
      </c>
      <c r="AN235" s="5" t="s">
        <v>268</v>
      </c>
      <c r="AP235" s="5" t="s">
        <v>272</v>
      </c>
      <c r="AQ235" s="5" t="s">
        <v>273</v>
      </c>
      <c r="AT235" s="5" t="s">
        <v>274</v>
      </c>
      <c r="AU235" s="5" t="s">
        <v>414</v>
      </c>
      <c r="AV235" s="5" t="s">
        <v>262</v>
      </c>
      <c r="AW235" s="5" t="s">
        <v>276</v>
      </c>
      <c r="AX235" s="5" t="s">
        <v>268</v>
      </c>
      <c r="AY235" s="5" t="s">
        <v>262</v>
      </c>
      <c r="AZ235" s="5" t="s">
        <v>262</v>
      </c>
      <c r="BB235" s="5" t="s">
        <v>268</v>
      </c>
      <c r="BE235" s="5" t="s">
        <v>268</v>
      </c>
      <c r="BF235" s="5" t="s">
        <v>262</v>
      </c>
      <c r="BG235" s="5" t="s">
        <v>268</v>
      </c>
      <c r="BH235" s="5" t="s">
        <v>262</v>
      </c>
      <c r="BI235" s="5" t="s">
        <v>268</v>
      </c>
      <c r="BJ235" s="5" t="s">
        <v>262</v>
      </c>
      <c r="BK235" s="5" t="s">
        <v>268</v>
      </c>
      <c r="BL235" s="5" t="s">
        <v>262</v>
      </c>
      <c r="BM235" s="5" t="s">
        <v>305</v>
      </c>
      <c r="BN235" s="5" t="s">
        <v>267</v>
      </c>
      <c r="BO235" s="5" t="s">
        <v>267</v>
      </c>
      <c r="BP235" s="5" t="s">
        <v>267</v>
      </c>
      <c r="BQ235" s="5" t="s">
        <v>268</v>
      </c>
      <c r="BR235" s="5" t="s">
        <v>268</v>
      </c>
      <c r="BS235" s="5" t="s">
        <v>268</v>
      </c>
      <c r="BT235" s="5" t="s">
        <v>268</v>
      </c>
      <c r="BU235" s="5" t="s">
        <v>268</v>
      </c>
      <c r="BV235" s="5" t="s">
        <v>278</v>
      </c>
      <c r="BW235" s="5" t="s">
        <v>279</v>
      </c>
      <c r="BX235" s="5" t="s">
        <v>267</v>
      </c>
      <c r="BY235" s="5" t="s">
        <v>268</v>
      </c>
      <c r="BZ235" s="5" t="s">
        <v>268</v>
      </c>
      <c r="CA235" s="5" t="s">
        <v>268</v>
      </c>
      <c r="CB235" s="5" t="s">
        <v>268</v>
      </c>
      <c r="CC235" s="5" t="s">
        <v>268</v>
      </c>
      <c r="CD235" s="5" t="s">
        <v>268</v>
      </c>
      <c r="CE235" s="5" t="s">
        <v>268</v>
      </c>
      <c r="CF235" s="5" t="s">
        <v>268</v>
      </c>
      <c r="CG235" s="5" t="s">
        <v>268</v>
      </c>
      <c r="CH235" s="5" t="s">
        <v>268</v>
      </c>
      <c r="CI235" s="5" t="s">
        <v>425</v>
      </c>
      <c r="CJ235" s="5" t="s">
        <v>267</v>
      </c>
      <c r="CK235" s="5" t="s">
        <v>267</v>
      </c>
      <c r="CL235" s="5" t="s">
        <v>268</v>
      </c>
      <c r="CM235" s="5" t="s">
        <v>268</v>
      </c>
      <c r="CN235" s="5" t="s">
        <v>268</v>
      </c>
      <c r="CO235" s="5" t="s">
        <v>268</v>
      </c>
      <c r="CP235" s="5" t="s">
        <v>281</v>
      </c>
      <c r="CQ235" s="5" t="s">
        <v>267</v>
      </c>
      <c r="CR235" s="5" t="s">
        <v>268</v>
      </c>
      <c r="CS235" s="5" t="s">
        <v>268</v>
      </c>
      <c r="CT235" s="5" t="s">
        <v>268</v>
      </c>
      <c r="CU235" s="5" t="s">
        <v>268</v>
      </c>
      <c r="CV235" s="5" t="s">
        <v>268</v>
      </c>
      <c r="CW235" s="5" t="s">
        <v>268</v>
      </c>
      <c r="CX235" s="5" t="s">
        <v>268</v>
      </c>
      <c r="CY235" s="5" t="s">
        <v>268</v>
      </c>
      <c r="CZ235" s="5" t="s">
        <v>268</v>
      </c>
      <c r="DA235" s="5" t="s">
        <v>268</v>
      </c>
      <c r="DB235" s="5" t="s">
        <v>268</v>
      </c>
      <c r="DC235" s="5" t="s">
        <v>268</v>
      </c>
      <c r="DD235" s="5" t="s">
        <v>268</v>
      </c>
      <c r="DE235" s="5" t="s">
        <v>268</v>
      </c>
      <c r="DF235" s="5" t="s">
        <v>268</v>
      </c>
      <c r="DG235" s="5" t="s">
        <v>325</v>
      </c>
      <c r="DH235" s="5" t="s">
        <v>283</v>
      </c>
      <c r="DI235" s="5" t="s">
        <v>326</v>
      </c>
      <c r="DJ235" s="5" t="s">
        <v>267</v>
      </c>
      <c r="DK235" s="5" t="s">
        <v>268</v>
      </c>
      <c r="DL235" s="5" t="s">
        <v>268</v>
      </c>
      <c r="DM235" s="5" t="s">
        <v>268</v>
      </c>
      <c r="DN235" s="5" t="s">
        <v>268</v>
      </c>
      <c r="DO235" s="5" t="s">
        <v>268</v>
      </c>
      <c r="DP235" s="5" t="s">
        <v>268</v>
      </c>
      <c r="DQ235" s="5" t="s">
        <v>268</v>
      </c>
      <c r="DR235" s="5" t="s">
        <v>268</v>
      </c>
      <c r="DS235" s="5" t="s">
        <v>268</v>
      </c>
      <c r="DT235" s="5" t="s">
        <v>268</v>
      </c>
      <c r="DU235" s="5" t="s">
        <v>268</v>
      </c>
      <c r="DW235" s="5">
        <v>150000</v>
      </c>
      <c r="DZ235" s="5" t="s">
        <v>1123</v>
      </c>
      <c r="EA235" s="5" t="s">
        <v>267</v>
      </c>
      <c r="EB235" s="5" t="s">
        <v>268</v>
      </c>
      <c r="EC235" s="5" t="s">
        <v>267</v>
      </c>
      <c r="ED235" s="5" t="s">
        <v>268</v>
      </c>
      <c r="EE235" s="5" t="s">
        <v>268</v>
      </c>
      <c r="EF235" s="5" t="s">
        <v>268</v>
      </c>
      <c r="EG235" s="5" t="s">
        <v>268</v>
      </c>
      <c r="EH235" s="5" t="s">
        <v>268</v>
      </c>
      <c r="EI235" s="5" t="s">
        <v>268</v>
      </c>
      <c r="EJ235" s="5" t="s">
        <v>268</v>
      </c>
      <c r="EK235" s="5" t="s">
        <v>268</v>
      </c>
      <c r="EL235" s="5" t="s">
        <v>287</v>
      </c>
      <c r="EN235" s="5" t="s">
        <v>288</v>
      </c>
      <c r="EP235" s="5" t="s">
        <v>289</v>
      </c>
      <c r="EQ235" s="5" t="s">
        <v>508</v>
      </c>
      <c r="ES235" s="5" t="s">
        <v>290</v>
      </c>
      <c r="EW235" s="5" t="s">
        <v>628</v>
      </c>
      <c r="EX235" s="5" t="s">
        <v>267</v>
      </c>
      <c r="EY235" s="5" t="s">
        <v>268</v>
      </c>
      <c r="EZ235" s="5" t="s">
        <v>268</v>
      </c>
      <c r="FA235" s="5" t="s">
        <v>268</v>
      </c>
      <c r="FB235" s="5" t="s">
        <v>268</v>
      </c>
      <c r="FC235" s="5" t="s">
        <v>268</v>
      </c>
      <c r="FD235" s="5" t="s">
        <v>268</v>
      </c>
      <c r="FE235" s="5" t="s">
        <v>310</v>
      </c>
      <c r="FF235" s="5">
        <v>25000</v>
      </c>
      <c r="FG235" s="5" t="s">
        <v>268</v>
      </c>
      <c r="FH235" s="5" t="s">
        <v>310</v>
      </c>
      <c r="FI235" s="5" t="s">
        <v>329</v>
      </c>
      <c r="FJ235" s="5" t="s">
        <v>268</v>
      </c>
      <c r="FK235" s="5" t="s">
        <v>310</v>
      </c>
      <c r="FL235" s="5">
        <v>100000</v>
      </c>
      <c r="FV235" s="5" t="s">
        <v>1958</v>
      </c>
      <c r="GA235" s="5" t="s">
        <v>292</v>
      </c>
      <c r="GP235" s="5" t="s">
        <v>268</v>
      </c>
      <c r="HE235" s="5" t="s">
        <v>441</v>
      </c>
      <c r="HF235" s="5" t="s">
        <v>267</v>
      </c>
      <c r="HG235" s="5" t="s">
        <v>268</v>
      </c>
      <c r="HH235" s="5" t="s">
        <v>268</v>
      </c>
      <c r="HI235" s="5" t="s">
        <v>268</v>
      </c>
      <c r="HJ235" s="5" t="s">
        <v>267</v>
      </c>
      <c r="HK235" s="5" t="s">
        <v>268</v>
      </c>
      <c r="HL235" s="5" t="s">
        <v>268</v>
      </c>
      <c r="HM235" s="5" t="s">
        <v>268</v>
      </c>
      <c r="HN235" s="5" t="s">
        <v>268</v>
      </c>
      <c r="HO235" s="5" t="s">
        <v>268</v>
      </c>
      <c r="HP235" s="5" t="s">
        <v>268</v>
      </c>
      <c r="HQ235" s="5" t="s">
        <v>268</v>
      </c>
      <c r="HS235" s="5" t="s">
        <v>268</v>
      </c>
      <c r="HT235" s="5" t="s">
        <v>1959</v>
      </c>
      <c r="HU235" s="5" t="s">
        <v>1960</v>
      </c>
      <c r="HV235" s="5" t="s">
        <v>296</v>
      </c>
    </row>
    <row r="236" spans="1:230" x14ac:dyDescent="0.3">
      <c r="A236" s="5" t="s">
        <v>1961</v>
      </c>
      <c r="B236" s="5" t="s">
        <v>1962</v>
      </c>
      <c r="C236" s="5" t="s">
        <v>1963</v>
      </c>
      <c r="E236" s="5" t="s">
        <v>982</v>
      </c>
      <c r="F236" s="5" t="s">
        <v>262</v>
      </c>
      <c r="H236" s="5" t="s">
        <v>602</v>
      </c>
      <c r="I236" s="5" t="s">
        <v>768</v>
      </c>
      <c r="J236" s="5" t="s">
        <v>265</v>
      </c>
      <c r="K236" s="5" t="s">
        <v>266</v>
      </c>
      <c r="L236" s="5" t="s">
        <v>267</v>
      </c>
      <c r="M236" s="5" t="s">
        <v>268</v>
      </c>
      <c r="N236" s="5" t="s">
        <v>268</v>
      </c>
      <c r="O236" s="5" t="s">
        <v>268</v>
      </c>
      <c r="P236" s="5" t="s">
        <v>268</v>
      </c>
      <c r="Q236" s="5" t="s">
        <v>357</v>
      </c>
      <c r="R236" s="5" t="s">
        <v>268</v>
      </c>
      <c r="T236" s="5" t="s">
        <v>262</v>
      </c>
      <c r="U236" s="5" t="s">
        <v>262</v>
      </c>
      <c r="V236" s="5" t="s">
        <v>262</v>
      </c>
      <c r="W236" s="5" t="s">
        <v>268</v>
      </c>
      <c r="AP236" s="5" t="s">
        <v>272</v>
      </c>
      <c r="AQ236" s="5" t="s">
        <v>273</v>
      </c>
      <c r="AT236" s="5" t="s">
        <v>274</v>
      </c>
      <c r="AU236" s="5" t="s">
        <v>414</v>
      </c>
      <c r="AV236" s="5" t="s">
        <v>262</v>
      </c>
      <c r="AW236" s="5" t="s">
        <v>436</v>
      </c>
      <c r="AX236" s="5" t="s">
        <v>268</v>
      </c>
      <c r="AY236" s="5" t="s">
        <v>262</v>
      </c>
      <c r="AZ236" s="5" t="s">
        <v>262</v>
      </c>
      <c r="BB236" s="5" t="s">
        <v>268</v>
      </c>
      <c r="BE236" s="5" t="s">
        <v>268</v>
      </c>
      <c r="BF236" s="5" t="s">
        <v>262</v>
      </c>
      <c r="BG236" s="5" t="s">
        <v>268</v>
      </c>
      <c r="BH236" s="5" t="s">
        <v>262</v>
      </c>
      <c r="BI236" s="5" t="s">
        <v>262</v>
      </c>
      <c r="BJ236" s="5" t="s">
        <v>268</v>
      </c>
      <c r="BK236" s="5" t="s">
        <v>262</v>
      </c>
      <c r="BL236" s="5" t="s">
        <v>268</v>
      </c>
      <c r="BM236" s="5" t="s">
        <v>437</v>
      </c>
      <c r="BN236" s="5" t="s">
        <v>268</v>
      </c>
      <c r="BO236" s="5" t="s">
        <v>267</v>
      </c>
      <c r="BP236" s="5" t="s">
        <v>267</v>
      </c>
      <c r="BQ236" s="5" t="s">
        <v>268</v>
      </c>
      <c r="BR236" s="5" t="s">
        <v>268</v>
      </c>
      <c r="BS236" s="5" t="s">
        <v>268</v>
      </c>
      <c r="BT236" s="5" t="s">
        <v>268</v>
      </c>
      <c r="BU236" s="5" t="s">
        <v>268</v>
      </c>
      <c r="BV236" s="5" t="s">
        <v>278</v>
      </c>
      <c r="BW236" s="5" t="s">
        <v>279</v>
      </c>
      <c r="BX236" s="5" t="s">
        <v>267</v>
      </c>
      <c r="BY236" s="5" t="s">
        <v>268</v>
      </c>
      <c r="BZ236" s="5" t="s">
        <v>268</v>
      </c>
      <c r="CA236" s="5" t="s">
        <v>268</v>
      </c>
      <c r="CB236" s="5" t="s">
        <v>268</v>
      </c>
      <c r="CC236" s="5" t="s">
        <v>268</v>
      </c>
      <c r="CD236" s="5" t="s">
        <v>268</v>
      </c>
      <c r="CE236" s="5" t="s">
        <v>268</v>
      </c>
      <c r="CF236" s="5" t="s">
        <v>268</v>
      </c>
      <c r="CG236" s="5" t="s">
        <v>268</v>
      </c>
      <c r="CH236" s="5" t="s">
        <v>268</v>
      </c>
      <c r="CI236" s="5" t="s">
        <v>371</v>
      </c>
      <c r="CJ236" s="5" t="s">
        <v>268</v>
      </c>
      <c r="CK236" s="5" t="s">
        <v>268</v>
      </c>
      <c r="CL236" s="5" t="s">
        <v>267</v>
      </c>
      <c r="CM236" s="5" t="s">
        <v>268</v>
      </c>
      <c r="CN236" s="5" t="s">
        <v>268</v>
      </c>
      <c r="CO236" s="5" t="s">
        <v>268</v>
      </c>
      <c r="DG236" s="5" t="s">
        <v>282</v>
      </c>
      <c r="DH236" s="5" t="s">
        <v>283</v>
      </c>
      <c r="DI236" s="5" t="s">
        <v>284</v>
      </c>
      <c r="DJ236" s="5" t="s">
        <v>268</v>
      </c>
      <c r="DK236" s="5" t="s">
        <v>268</v>
      </c>
      <c r="DL236" s="5" t="s">
        <v>268</v>
      </c>
      <c r="DM236" s="5" t="s">
        <v>268</v>
      </c>
      <c r="DN236" s="5" t="s">
        <v>267</v>
      </c>
      <c r="DO236" s="5" t="s">
        <v>268</v>
      </c>
      <c r="DP236" s="5" t="s">
        <v>268</v>
      </c>
      <c r="DQ236" s="5" t="s">
        <v>268</v>
      </c>
      <c r="DR236" s="5" t="s">
        <v>268</v>
      </c>
      <c r="DS236" s="5" t="s">
        <v>268</v>
      </c>
      <c r="DT236" s="5" t="s">
        <v>268</v>
      </c>
      <c r="DU236" s="5" t="s">
        <v>268</v>
      </c>
      <c r="DX236" s="5">
        <v>200000</v>
      </c>
      <c r="DZ236" s="5" t="s">
        <v>438</v>
      </c>
      <c r="EA236" s="5" t="s">
        <v>268</v>
      </c>
      <c r="EB236" s="5" t="s">
        <v>268</v>
      </c>
      <c r="EC236" s="5" t="s">
        <v>268</v>
      </c>
      <c r="ED236" s="5" t="s">
        <v>268</v>
      </c>
      <c r="EE236" s="5" t="s">
        <v>268</v>
      </c>
      <c r="EF236" s="5" t="s">
        <v>268</v>
      </c>
      <c r="EG236" s="5" t="s">
        <v>268</v>
      </c>
      <c r="EH236" s="5" t="s">
        <v>267</v>
      </c>
      <c r="EI236" s="5" t="s">
        <v>268</v>
      </c>
      <c r="EJ236" s="5" t="s">
        <v>268</v>
      </c>
      <c r="EK236" s="5" t="s">
        <v>268</v>
      </c>
      <c r="EL236" s="5" t="s">
        <v>287</v>
      </c>
      <c r="EN236" s="5" t="s">
        <v>373</v>
      </c>
      <c r="EP236" s="5" t="s">
        <v>289</v>
      </c>
      <c r="EQ236" s="5" t="s">
        <v>327</v>
      </c>
      <c r="ES236" s="5" t="s">
        <v>290</v>
      </c>
      <c r="EW236" s="5" t="s">
        <v>291</v>
      </c>
      <c r="EX236" s="5" t="s">
        <v>268</v>
      </c>
      <c r="EY236" s="5" t="s">
        <v>268</v>
      </c>
      <c r="EZ236" s="5" t="s">
        <v>268</v>
      </c>
      <c r="FA236" s="5" t="s">
        <v>267</v>
      </c>
      <c r="FB236" s="5" t="s">
        <v>268</v>
      </c>
      <c r="FC236" s="5" t="s">
        <v>268</v>
      </c>
      <c r="FG236" s="5" t="s">
        <v>268</v>
      </c>
      <c r="FH236" s="5" t="s">
        <v>310</v>
      </c>
      <c r="FI236" s="5" t="s">
        <v>1964</v>
      </c>
      <c r="FJ236" s="5" t="s">
        <v>268</v>
      </c>
      <c r="FK236" s="5" t="s">
        <v>310</v>
      </c>
      <c r="FL236" s="5">
        <v>30000</v>
      </c>
      <c r="GA236" s="5" t="s">
        <v>292</v>
      </c>
      <c r="GP236" s="5" t="s">
        <v>268</v>
      </c>
      <c r="HE236" s="5" t="s">
        <v>470</v>
      </c>
      <c r="HF236" s="5" t="s">
        <v>267</v>
      </c>
      <c r="HG236" s="5" t="s">
        <v>268</v>
      </c>
      <c r="HH236" s="5" t="s">
        <v>267</v>
      </c>
      <c r="HI236" s="5" t="s">
        <v>268</v>
      </c>
      <c r="HJ236" s="5" t="s">
        <v>268</v>
      </c>
      <c r="HK236" s="5" t="s">
        <v>268</v>
      </c>
      <c r="HL236" s="5" t="s">
        <v>268</v>
      </c>
      <c r="HM236" s="5" t="s">
        <v>268</v>
      </c>
      <c r="HN236" s="5" t="s">
        <v>268</v>
      </c>
      <c r="HO236" s="5" t="s">
        <v>268</v>
      </c>
      <c r="HP236" s="5" t="s">
        <v>268</v>
      </c>
      <c r="HQ236" s="5" t="s">
        <v>268</v>
      </c>
      <c r="HS236" s="5" t="s">
        <v>268</v>
      </c>
      <c r="HT236" s="5" t="s">
        <v>1965</v>
      </c>
      <c r="HU236" s="5" t="s">
        <v>1966</v>
      </c>
      <c r="HV236" s="5" t="s">
        <v>296</v>
      </c>
    </row>
    <row r="237" spans="1:230" x14ac:dyDescent="0.3">
      <c r="A237" s="5" t="s">
        <v>1967</v>
      </c>
      <c r="B237" s="5" t="s">
        <v>1968</v>
      </c>
      <c r="C237" s="5" t="s">
        <v>1969</v>
      </c>
      <c r="E237" s="5" t="s">
        <v>496</v>
      </c>
      <c r="F237" s="5" t="s">
        <v>262</v>
      </c>
      <c r="H237" s="5" t="s">
        <v>263</v>
      </c>
      <c r="I237" s="5" t="s">
        <v>264</v>
      </c>
      <c r="J237" s="5" t="s">
        <v>384</v>
      </c>
      <c r="K237" s="5" t="s">
        <v>303</v>
      </c>
      <c r="L237" s="5" t="s">
        <v>268</v>
      </c>
      <c r="M237" s="5" t="s">
        <v>267</v>
      </c>
      <c r="N237" s="5" t="s">
        <v>268</v>
      </c>
      <c r="O237" s="5" t="s">
        <v>268</v>
      </c>
      <c r="P237" s="5" t="s">
        <v>268</v>
      </c>
      <c r="R237" s="5" t="s">
        <v>268</v>
      </c>
      <c r="U237" s="5" t="s">
        <v>268</v>
      </c>
      <c r="W237" s="5" t="s">
        <v>262</v>
      </c>
      <c r="X237" s="5" t="s">
        <v>1490</v>
      </c>
      <c r="Y237" s="5" t="s">
        <v>267</v>
      </c>
      <c r="Z237" s="5" t="s">
        <v>268</v>
      </c>
      <c r="AA237" s="5" t="s">
        <v>268</v>
      </c>
      <c r="AB237" s="5" t="s">
        <v>268</v>
      </c>
      <c r="AC237" s="5" t="s">
        <v>267</v>
      </c>
      <c r="AD237" s="5" t="s">
        <v>268</v>
      </c>
      <c r="AE237" s="5" t="s">
        <v>268</v>
      </c>
      <c r="AF237" s="5" t="s">
        <v>268</v>
      </c>
      <c r="AG237" s="5" t="s">
        <v>268</v>
      </c>
      <c r="AH237" s="5" t="s">
        <v>268</v>
      </c>
      <c r="AI237" s="5" t="s">
        <v>268</v>
      </c>
      <c r="AJ237" s="5" t="s">
        <v>268</v>
      </c>
      <c r="AK237" s="5" t="s">
        <v>268</v>
      </c>
      <c r="AL237" s="5" t="s">
        <v>268</v>
      </c>
      <c r="AM237" s="5" t="s">
        <v>268</v>
      </c>
      <c r="AN237" s="5" t="s">
        <v>268</v>
      </c>
      <c r="AP237" s="5" t="s">
        <v>465</v>
      </c>
      <c r="AQ237" s="5" t="s">
        <v>273</v>
      </c>
      <c r="AT237" s="5" t="s">
        <v>274</v>
      </c>
      <c r="AU237" s="5" t="s">
        <v>275</v>
      </c>
      <c r="AV237" s="5" t="s">
        <v>262</v>
      </c>
      <c r="AW237" s="5" t="s">
        <v>276</v>
      </c>
      <c r="AX237" s="5" t="s">
        <v>262</v>
      </c>
      <c r="AY237" s="5" t="s">
        <v>268</v>
      </c>
      <c r="AZ237" s="5" t="s">
        <v>262</v>
      </c>
      <c r="BB237" s="5" t="s">
        <v>262</v>
      </c>
      <c r="BE237" s="5" t="s">
        <v>262</v>
      </c>
      <c r="BF237" s="5" t="s">
        <v>268</v>
      </c>
      <c r="BG237" s="5" t="s">
        <v>262</v>
      </c>
      <c r="BH237" s="5" t="s">
        <v>268</v>
      </c>
      <c r="BI237" s="5" t="s">
        <v>262</v>
      </c>
      <c r="BJ237" s="5" t="s">
        <v>268</v>
      </c>
      <c r="BK237" s="5" t="s">
        <v>262</v>
      </c>
      <c r="BL237" s="5" t="s">
        <v>268</v>
      </c>
      <c r="BM237" s="5" t="s">
        <v>582</v>
      </c>
      <c r="BN237" s="5" t="s">
        <v>267</v>
      </c>
      <c r="BO237" s="5" t="s">
        <v>268</v>
      </c>
      <c r="BP237" s="5" t="s">
        <v>267</v>
      </c>
      <c r="BQ237" s="5" t="s">
        <v>267</v>
      </c>
      <c r="BR237" s="5" t="s">
        <v>268</v>
      </c>
      <c r="BS237" s="5" t="s">
        <v>268</v>
      </c>
      <c r="BT237" s="5" t="s">
        <v>268</v>
      </c>
      <c r="BU237" s="5" t="s">
        <v>268</v>
      </c>
      <c r="BV237" s="5" t="s">
        <v>278</v>
      </c>
      <c r="BW237" s="5" t="s">
        <v>386</v>
      </c>
      <c r="BX237" s="5" t="s">
        <v>268</v>
      </c>
      <c r="BY237" s="5" t="s">
        <v>268</v>
      </c>
      <c r="BZ237" s="5" t="s">
        <v>268</v>
      </c>
      <c r="CA237" s="5" t="s">
        <v>267</v>
      </c>
      <c r="CB237" s="5" t="s">
        <v>268</v>
      </c>
      <c r="CC237" s="5" t="s">
        <v>268</v>
      </c>
      <c r="CD237" s="5" t="s">
        <v>268</v>
      </c>
      <c r="CE237" s="5" t="s">
        <v>268</v>
      </c>
      <c r="CF237" s="5" t="s">
        <v>268</v>
      </c>
      <c r="CG237" s="5" t="s">
        <v>268</v>
      </c>
      <c r="CH237" s="5" t="s">
        <v>268</v>
      </c>
      <c r="CI237" s="5" t="s">
        <v>280</v>
      </c>
      <c r="CJ237" s="5" t="s">
        <v>268</v>
      </c>
      <c r="CK237" s="5" t="s">
        <v>268</v>
      </c>
      <c r="CL237" s="5" t="s">
        <v>268</v>
      </c>
      <c r="CM237" s="5" t="s">
        <v>268</v>
      </c>
      <c r="CN237" s="5" t="s">
        <v>267</v>
      </c>
      <c r="CO237" s="5" t="s">
        <v>268</v>
      </c>
      <c r="CP237" s="5" t="s">
        <v>281</v>
      </c>
      <c r="CQ237" s="5" t="s">
        <v>267</v>
      </c>
      <c r="CR237" s="5" t="s">
        <v>268</v>
      </c>
      <c r="CS237" s="5" t="s">
        <v>268</v>
      </c>
      <c r="CT237" s="5" t="s">
        <v>268</v>
      </c>
      <c r="CU237" s="5" t="s">
        <v>268</v>
      </c>
      <c r="CV237" s="5" t="s">
        <v>268</v>
      </c>
      <c r="CW237" s="5" t="s">
        <v>268</v>
      </c>
      <c r="CX237" s="5" t="s">
        <v>268</v>
      </c>
      <c r="CY237" s="5" t="s">
        <v>268</v>
      </c>
      <c r="CZ237" s="5" t="s">
        <v>268</v>
      </c>
      <c r="DA237" s="5" t="s">
        <v>268</v>
      </c>
      <c r="DB237" s="5" t="s">
        <v>268</v>
      </c>
      <c r="DC237" s="5" t="s">
        <v>268</v>
      </c>
      <c r="DD237" s="5" t="s">
        <v>268</v>
      </c>
      <c r="DE237" s="5" t="s">
        <v>268</v>
      </c>
      <c r="DF237" s="5" t="s">
        <v>268</v>
      </c>
      <c r="DG237" s="5" t="s">
        <v>307</v>
      </c>
      <c r="DH237" s="5" t="s">
        <v>283</v>
      </c>
      <c r="DI237" s="5" t="s">
        <v>326</v>
      </c>
      <c r="DJ237" s="5" t="s">
        <v>267</v>
      </c>
      <c r="DK237" s="5" t="s">
        <v>268</v>
      </c>
      <c r="DL237" s="5" t="s">
        <v>268</v>
      </c>
      <c r="DM237" s="5" t="s">
        <v>268</v>
      </c>
      <c r="DN237" s="5" t="s">
        <v>268</v>
      </c>
      <c r="DO237" s="5" t="s">
        <v>268</v>
      </c>
      <c r="DP237" s="5" t="s">
        <v>268</v>
      </c>
      <c r="DQ237" s="5" t="s">
        <v>268</v>
      </c>
      <c r="DR237" s="5" t="s">
        <v>268</v>
      </c>
      <c r="DS237" s="5" t="s">
        <v>268</v>
      </c>
      <c r="DT237" s="5" t="s">
        <v>268</v>
      </c>
      <c r="DU237" s="5" t="s">
        <v>268</v>
      </c>
      <c r="DW237" s="5">
        <v>250000</v>
      </c>
      <c r="DZ237" s="5" t="s">
        <v>286</v>
      </c>
      <c r="EA237" s="5" t="s">
        <v>267</v>
      </c>
      <c r="EB237" s="5" t="s">
        <v>268</v>
      </c>
      <c r="EC237" s="5" t="s">
        <v>268</v>
      </c>
      <c r="ED237" s="5" t="s">
        <v>268</v>
      </c>
      <c r="EE237" s="5" t="s">
        <v>268</v>
      </c>
      <c r="EF237" s="5" t="s">
        <v>268</v>
      </c>
      <c r="EG237" s="5" t="s">
        <v>268</v>
      </c>
      <c r="EH237" s="5" t="s">
        <v>268</v>
      </c>
      <c r="EI237" s="5" t="s">
        <v>268</v>
      </c>
      <c r="EJ237" s="5" t="s">
        <v>268</v>
      </c>
      <c r="EK237" s="5" t="s">
        <v>268</v>
      </c>
      <c r="EL237" s="5" t="s">
        <v>287</v>
      </c>
      <c r="EN237" s="5" t="s">
        <v>288</v>
      </c>
      <c r="EP237" s="5" t="s">
        <v>1084</v>
      </c>
      <c r="EQ237" s="5" t="s">
        <v>487</v>
      </c>
      <c r="ES237" s="5" t="s">
        <v>290</v>
      </c>
      <c r="EW237" s="5" t="s">
        <v>291</v>
      </c>
      <c r="EX237" s="5" t="s">
        <v>268</v>
      </c>
      <c r="EY237" s="5" t="s">
        <v>268</v>
      </c>
      <c r="EZ237" s="5" t="s">
        <v>268</v>
      </c>
      <c r="FA237" s="5" t="s">
        <v>267</v>
      </c>
      <c r="FB237" s="5" t="s">
        <v>268</v>
      </c>
      <c r="FC237" s="5" t="s">
        <v>268</v>
      </c>
      <c r="FD237" s="5" t="s">
        <v>262</v>
      </c>
      <c r="FJ237" s="5" t="s">
        <v>262</v>
      </c>
      <c r="FM237" s="5" t="s">
        <v>262</v>
      </c>
      <c r="GA237" s="5" t="s">
        <v>331</v>
      </c>
      <c r="GB237" s="5" t="s">
        <v>1970</v>
      </c>
      <c r="GC237" s="5" t="s">
        <v>267</v>
      </c>
      <c r="GD237" s="5" t="s">
        <v>268</v>
      </c>
      <c r="GE237" s="5" t="s">
        <v>268</v>
      </c>
      <c r="GF237" s="5" t="s">
        <v>268</v>
      </c>
      <c r="GG237" s="5" t="s">
        <v>268</v>
      </c>
      <c r="GH237" s="5" t="s">
        <v>268</v>
      </c>
      <c r="GI237" s="5" t="s">
        <v>268</v>
      </c>
      <c r="GJ237" s="5" t="s">
        <v>267</v>
      </c>
      <c r="GK237" s="5" t="s">
        <v>268</v>
      </c>
      <c r="GL237" s="5" t="s">
        <v>268</v>
      </c>
      <c r="GM237" s="5" t="s">
        <v>268</v>
      </c>
      <c r="GN237" s="5" t="s">
        <v>268</v>
      </c>
      <c r="GP237" s="5" t="s">
        <v>268</v>
      </c>
      <c r="HE237" s="5" t="s">
        <v>560</v>
      </c>
      <c r="HF237" s="5" t="s">
        <v>268</v>
      </c>
      <c r="HG237" s="5" t="s">
        <v>268</v>
      </c>
      <c r="HH237" s="5" t="s">
        <v>267</v>
      </c>
      <c r="HI237" s="5" t="s">
        <v>268</v>
      </c>
      <c r="HJ237" s="5" t="s">
        <v>268</v>
      </c>
      <c r="HK237" s="5" t="s">
        <v>267</v>
      </c>
      <c r="HL237" s="5" t="s">
        <v>268</v>
      </c>
      <c r="HM237" s="5" t="s">
        <v>268</v>
      </c>
      <c r="HN237" s="5" t="s">
        <v>268</v>
      </c>
      <c r="HO237" s="5" t="s">
        <v>268</v>
      </c>
      <c r="HP237" s="5" t="s">
        <v>268</v>
      </c>
      <c r="HQ237" s="5" t="s">
        <v>268</v>
      </c>
      <c r="HS237" s="5" t="s">
        <v>268</v>
      </c>
      <c r="HT237" s="5" t="s">
        <v>1971</v>
      </c>
      <c r="HU237" s="5" t="s">
        <v>1972</v>
      </c>
      <c r="HV237" s="5" t="s">
        <v>296</v>
      </c>
    </row>
    <row r="238" spans="1:230" x14ac:dyDescent="0.3">
      <c r="A238" s="5" t="s">
        <v>1973</v>
      </c>
      <c r="B238" s="5" t="s">
        <v>1974</v>
      </c>
      <c r="C238" s="5" t="s">
        <v>1975</v>
      </c>
      <c r="E238" s="5" t="s">
        <v>339</v>
      </c>
      <c r="F238" s="5" t="s">
        <v>262</v>
      </c>
      <c r="H238" s="5" t="s">
        <v>355</v>
      </c>
      <c r="I238" s="5" t="s">
        <v>424</v>
      </c>
      <c r="J238" s="5" t="s">
        <v>265</v>
      </c>
      <c r="K238" s="5" t="s">
        <v>303</v>
      </c>
      <c r="L238" s="5" t="s">
        <v>268</v>
      </c>
      <c r="M238" s="5" t="s">
        <v>267</v>
      </c>
      <c r="N238" s="5" t="s">
        <v>268</v>
      </c>
      <c r="O238" s="5" t="s">
        <v>268</v>
      </c>
      <c r="P238" s="5" t="s">
        <v>268</v>
      </c>
      <c r="R238" s="5" t="s">
        <v>268</v>
      </c>
      <c r="U238" s="5" t="s">
        <v>268</v>
      </c>
      <c r="W238" s="5" t="s">
        <v>268</v>
      </c>
      <c r="AP238" s="5" t="s">
        <v>465</v>
      </c>
      <c r="AQ238" s="5" t="s">
        <v>273</v>
      </c>
      <c r="AT238" s="5" t="s">
        <v>274</v>
      </c>
      <c r="AU238" s="5" t="s">
        <v>304</v>
      </c>
      <c r="AV238" s="5" t="s">
        <v>262</v>
      </c>
      <c r="AW238" s="5" t="s">
        <v>343</v>
      </c>
      <c r="AX238" s="5" t="s">
        <v>262</v>
      </c>
      <c r="AY238" s="5" t="s">
        <v>268</v>
      </c>
      <c r="AZ238" s="5" t="s">
        <v>262</v>
      </c>
      <c r="BB238" s="5" t="s">
        <v>268</v>
      </c>
      <c r="BE238" s="5" t="s">
        <v>262</v>
      </c>
      <c r="BF238" s="5" t="s">
        <v>268</v>
      </c>
      <c r="BG238" s="5" t="s">
        <v>262</v>
      </c>
      <c r="BH238" s="5" t="s">
        <v>268</v>
      </c>
      <c r="BI238" s="5" t="s">
        <v>268</v>
      </c>
      <c r="BJ238" s="5" t="s">
        <v>262</v>
      </c>
      <c r="BK238" s="5" t="s">
        <v>262</v>
      </c>
      <c r="BL238" s="5" t="s">
        <v>268</v>
      </c>
      <c r="BM238" s="5" t="s">
        <v>305</v>
      </c>
      <c r="BN238" s="5" t="s">
        <v>267</v>
      </c>
      <c r="BO238" s="5" t="s">
        <v>267</v>
      </c>
      <c r="BP238" s="5" t="s">
        <v>267</v>
      </c>
      <c r="BQ238" s="5" t="s">
        <v>268</v>
      </c>
      <c r="BR238" s="5" t="s">
        <v>268</v>
      </c>
      <c r="BS238" s="5" t="s">
        <v>268</v>
      </c>
      <c r="BT238" s="5" t="s">
        <v>268</v>
      </c>
      <c r="BU238" s="5" t="s">
        <v>268</v>
      </c>
      <c r="BV238" s="5" t="s">
        <v>278</v>
      </c>
      <c r="BW238" s="5" t="s">
        <v>279</v>
      </c>
      <c r="BX238" s="5" t="s">
        <v>267</v>
      </c>
      <c r="BY238" s="5" t="s">
        <v>268</v>
      </c>
      <c r="BZ238" s="5" t="s">
        <v>268</v>
      </c>
      <c r="CA238" s="5" t="s">
        <v>268</v>
      </c>
      <c r="CB238" s="5" t="s">
        <v>268</v>
      </c>
      <c r="CC238" s="5" t="s">
        <v>268</v>
      </c>
      <c r="CD238" s="5" t="s">
        <v>268</v>
      </c>
      <c r="CE238" s="5" t="s">
        <v>268</v>
      </c>
      <c r="CF238" s="5" t="s">
        <v>268</v>
      </c>
      <c r="CG238" s="5" t="s">
        <v>268</v>
      </c>
      <c r="CH238" s="5" t="s">
        <v>268</v>
      </c>
      <c r="CI238" s="5" t="s">
        <v>324</v>
      </c>
      <c r="CJ238" s="5" t="s">
        <v>267</v>
      </c>
      <c r="CK238" s="5" t="s">
        <v>268</v>
      </c>
      <c r="CL238" s="5" t="s">
        <v>268</v>
      </c>
      <c r="CM238" s="5" t="s">
        <v>268</v>
      </c>
      <c r="CN238" s="5" t="s">
        <v>268</v>
      </c>
      <c r="CO238" s="5" t="s">
        <v>268</v>
      </c>
      <c r="CP238" s="5" t="s">
        <v>281</v>
      </c>
      <c r="CQ238" s="5" t="s">
        <v>267</v>
      </c>
      <c r="CR238" s="5" t="s">
        <v>268</v>
      </c>
      <c r="CS238" s="5" t="s">
        <v>268</v>
      </c>
      <c r="CT238" s="5" t="s">
        <v>268</v>
      </c>
      <c r="CU238" s="5" t="s">
        <v>268</v>
      </c>
      <c r="CV238" s="5" t="s">
        <v>268</v>
      </c>
      <c r="CW238" s="5" t="s">
        <v>268</v>
      </c>
      <c r="CX238" s="5" t="s">
        <v>268</v>
      </c>
      <c r="CY238" s="5" t="s">
        <v>268</v>
      </c>
      <c r="CZ238" s="5" t="s">
        <v>268</v>
      </c>
      <c r="DA238" s="5" t="s">
        <v>268</v>
      </c>
      <c r="DB238" s="5" t="s">
        <v>268</v>
      </c>
      <c r="DC238" s="5" t="s">
        <v>268</v>
      </c>
      <c r="DD238" s="5" t="s">
        <v>268</v>
      </c>
      <c r="DE238" s="5" t="s">
        <v>268</v>
      </c>
      <c r="DF238" s="5" t="s">
        <v>268</v>
      </c>
      <c r="DG238" s="5" t="s">
        <v>325</v>
      </c>
      <c r="DH238" s="5" t="s">
        <v>283</v>
      </c>
      <c r="DI238" s="5" t="s">
        <v>326</v>
      </c>
      <c r="DJ238" s="5" t="s">
        <v>267</v>
      </c>
      <c r="DK238" s="5" t="s">
        <v>268</v>
      </c>
      <c r="DL238" s="5" t="s">
        <v>268</v>
      </c>
      <c r="DM238" s="5" t="s">
        <v>268</v>
      </c>
      <c r="DN238" s="5" t="s">
        <v>268</v>
      </c>
      <c r="DO238" s="5" t="s">
        <v>268</v>
      </c>
      <c r="DP238" s="5" t="s">
        <v>268</v>
      </c>
      <c r="DQ238" s="5" t="s">
        <v>268</v>
      </c>
      <c r="DR238" s="5" t="s">
        <v>268</v>
      </c>
      <c r="DS238" s="5" t="s">
        <v>268</v>
      </c>
      <c r="DT238" s="5" t="s">
        <v>268</v>
      </c>
      <c r="DU238" s="5" t="s">
        <v>268</v>
      </c>
      <c r="DW238" s="5">
        <v>350000</v>
      </c>
      <c r="DZ238" s="5" t="s">
        <v>438</v>
      </c>
      <c r="EA238" s="5" t="s">
        <v>268</v>
      </c>
      <c r="EB238" s="5" t="s">
        <v>268</v>
      </c>
      <c r="EC238" s="5" t="s">
        <v>268</v>
      </c>
      <c r="ED238" s="5" t="s">
        <v>268</v>
      </c>
      <c r="EE238" s="5" t="s">
        <v>268</v>
      </c>
      <c r="EF238" s="5" t="s">
        <v>268</v>
      </c>
      <c r="EG238" s="5" t="s">
        <v>268</v>
      </c>
      <c r="EH238" s="5" t="s">
        <v>267</v>
      </c>
      <c r="EI238" s="5" t="s">
        <v>268</v>
      </c>
      <c r="EJ238" s="5" t="s">
        <v>268</v>
      </c>
      <c r="EK238" s="5" t="s">
        <v>268</v>
      </c>
      <c r="EL238" s="5" t="s">
        <v>287</v>
      </c>
      <c r="EN238" s="5" t="s">
        <v>288</v>
      </c>
      <c r="EP238" s="5" t="s">
        <v>289</v>
      </c>
      <c r="EQ238" s="5" t="s">
        <v>309</v>
      </c>
      <c r="ES238" s="5" t="s">
        <v>290</v>
      </c>
      <c r="EW238" s="5" t="s">
        <v>291</v>
      </c>
      <c r="EX238" s="5" t="s">
        <v>268</v>
      </c>
      <c r="EY238" s="5" t="s">
        <v>268</v>
      </c>
      <c r="EZ238" s="5" t="s">
        <v>268</v>
      </c>
      <c r="FA238" s="5" t="s">
        <v>267</v>
      </c>
      <c r="FB238" s="5" t="s">
        <v>268</v>
      </c>
      <c r="FC238" s="5" t="s">
        <v>268</v>
      </c>
      <c r="FD238" s="5" t="s">
        <v>262</v>
      </c>
      <c r="FG238" s="5" t="s">
        <v>262</v>
      </c>
      <c r="FJ238" s="5" t="s">
        <v>262</v>
      </c>
      <c r="GA238" s="5" t="s">
        <v>292</v>
      </c>
      <c r="GP238" s="5" t="s">
        <v>268</v>
      </c>
      <c r="HE238" s="5" t="s">
        <v>560</v>
      </c>
      <c r="HF238" s="5" t="s">
        <v>268</v>
      </c>
      <c r="HG238" s="5" t="s">
        <v>268</v>
      </c>
      <c r="HH238" s="5" t="s">
        <v>267</v>
      </c>
      <c r="HI238" s="5" t="s">
        <v>268</v>
      </c>
      <c r="HJ238" s="5" t="s">
        <v>268</v>
      </c>
      <c r="HK238" s="5" t="s">
        <v>267</v>
      </c>
      <c r="HL238" s="5" t="s">
        <v>268</v>
      </c>
      <c r="HM238" s="5" t="s">
        <v>268</v>
      </c>
      <c r="HN238" s="5" t="s">
        <v>268</v>
      </c>
      <c r="HO238" s="5" t="s">
        <v>268</v>
      </c>
      <c r="HP238" s="5" t="s">
        <v>268</v>
      </c>
      <c r="HQ238" s="5" t="s">
        <v>268</v>
      </c>
      <c r="HS238" s="5" t="s">
        <v>268</v>
      </c>
      <c r="HT238" s="5" t="s">
        <v>1976</v>
      </c>
      <c r="HU238" s="5" t="s">
        <v>1977</v>
      </c>
      <c r="HV238" s="5" t="s">
        <v>296</v>
      </c>
    </row>
    <row r="239" spans="1:230" x14ac:dyDescent="0.3">
      <c r="A239" s="5" t="s">
        <v>1978</v>
      </c>
      <c r="B239" s="5" t="s">
        <v>1979</v>
      </c>
      <c r="C239" s="5" t="s">
        <v>1980</v>
      </c>
      <c r="E239" s="5" t="s">
        <v>261</v>
      </c>
      <c r="F239" s="5" t="s">
        <v>262</v>
      </c>
      <c r="H239" s="5" t="s">
        <v>396</v>
      </c>
      <c r="I239" s="5" t="s">
        <v>397</v>
      </c>
      <c r="J239" s="5" t="s">
        <v>265</v>
      </c>
      <c r="K239" s="5" t="s">
        <v>303</v>
      </c>
      <c r="L239" s="5" t="s">
        <v>268</v>
      </c>
      <c r="M239" s="5" t="s">
        <v>267</v>
      </c>
      <c r="N239" s="5" t="s">
        <v>268</v>
      </c>
      <c r="O239" s="5" t="s">
        <v>268</v>
      </c>
      <c r="P239" s="5" t="s">
        <v>268</v>
      </c>
      <c r="R239" s="5" t="s">
        <v>268</v>
      </c>
      <c r="U239" s="5" t="s">
        <v>268</v>
      </c>
      <c r="W239" s="5" t="s">
        <v>262</v>
      </c>
      <c r="X239" s="5" t="s">
        <v>411</v>
      </c>
      <c r="Y239" s="5" t="s">
        <v>267</v>
      </c>
      <c r="Z239" s="5" t="s">
        <v>268</v>
      </c>
      <c r="AA239" s="5" t="s">
        <v>268</v>
      </c>
      <c r="AB239" s="5" t="s">
        <v>268</v>
      </c>
      <c r="AC239" s="5" t="s">
        <v>268</v>
      </c>
      <c r="AD239" s="5" t="s">
        <v>268</v>
      </c>
      <c r="AE239" s="5" t="s">
        <v>268</v>
      </c>
      <c r="AF239" s="5" t="s">
        <v>268</v>
      </c>
      <c r="AG239" s="5" t="s">
        <v>268</v>
      </c>
      <c r="AH239" s="5" t="s">
        <v>268</v>
      </c>
      <c r="AI239" s="5" t="s">
        <v>268</v>
      </c>
      <c r="AJ239" s="5" t="s">
        <v>268</v>
      </c>
      <c r="AK239" s="5" t="s">
        <v>268</v>
      </c>
      <c r="AL239" s="5" t="s">
        <v>268</v>
      </c>
      <c r="AM239" s="5" t="s">
        <v>268</v>
      </c>
      <c r="AN239" s="5" t="s">
        <v>268</v>
      </c>
      <c r="AP239" s="5" t="s">
        <v>272</v>
      </c>
      <c r="AQ239" s="5" t="s">
        <v>273</v>
      </c>
      <c r="AT239" s="5" t="s">
        <v>274</v>
      </c>
      <c r="AU239" s="5" t="s">
        <v>358</v>
      </c>
      <c r="AV239" s="5" t="s">
        <v>268</v>
      </c>
      <c r="AW239" s="5" t="s">
        <v>276</v>
      </c>
      <c r="AX239" s="5" t="s">
        <v>268</v>
      </c>
      <c r="AY239" s="5" t="s">
        <v>262</v>
      </c>
      <c r="AZ239" s="5" t="s">
        <v>262</v>
      </c>
      <c r="BB239" s="5" t="s">
        <v>268</v>
      </c>
      <c r="BE239" s="5" t="s">
        <v>268</v>
      </c>
      <c r="BF239" s="5" t="s">
        <v>262</v>
      </c>
      <c r="BG239" s="5" t="s">
        <v>268</v>
      </c>
      <c r="BH239" s="5" t="s">
        <v>262</v>
      </c>
      <c r="BI239" s="5" t="s">
        <v>268</v>
      </c>
      <c r="BJ239" s="5" t="s">
        <v>262</v>
      </c>
      <c r="BK239" s="5" t="s">
        <v>268</v>
      </c>
      <c r="BL239" s="5" t="s">
        <v>262</v>
      </c>
      <c r="BM239" s="5" t="s">
        <v>305</v>
      </c>
      <c r="BN239" s="5" t="s">
        <v>267</v>
      </c>
      <c r="BO239" s="5" t="s">
        <v>267</v>
      </c>
      <c r="BP239" s="5" t="s">
        <v>267</v>
      </c>
      <c r="BQ239" s="5" t="s">
        <v>268</v>
      </c>
      <c r="BR239" s="5" t="s">
        <v>268</v>
      </c>
      <c r="BS239" s="5" t="s">
        <v>268</v>
      </c>
      <c r="BT239" s="5" t="s">
        <v>268</v>
      </c>
      <c r="BU239" s="5" t="s">
        <v>268</v>
      </c>
      <c r="BV239" s="5" t="s">
        <v>278</v>
      </c>
      <c r="BW239" s="5" t="s">
        <v>279</v>
      </c>
      <c r="BX239" s="5" t="s">
        <v>267</v>
      </c>
      <c r="BY239" s="5" t="s">
        <v>268</v>
      </c>
      <c r="BZ239" s="5" t="s">
        <v>268</v>
      </c>
      <c r="CA239" s="5" t="s">
        <v>268</v>
      </c>
      <c r="CB239" s="5" t="s">
        <v>268</v>
      </c>
      <c r="CC239" s="5" t="s">
        <v>268</v>
      </c>
      <c r="CD239" s="5" t="s">
        <v>268</v>
      </c>
      <c r="CE239" s="5" t="s">
        <v>268</v>
      </c>
      <c r="CF239" s="5" t="s">
        <v>268</v>
      </c>
      <c r="CG239" s="5" t="s">
        <v>268</v>
      </c>
      <c r="CH239" s="5" t="s">
        <v>268</v>
      </c>
      <c r="CI239" s="5" t="s">
        <v>324</v>
      </c>
      <c r="CJ239" s="5" t="s">
        <v>267</v>
      </c>
      <c r="CK239" s="5" t="s">
        <v>268</v>
      </c>
      <c r="CL239" s="5" t="s">
        <v>268</v>
      </c>
      <c r="CM239" s="5" t="s">
        <v>268</v>
      </c>
      <c r="CN239" s="5" t="s">
        <v>268</v>
      </c>
      <c r="CO239" s="5" t="s">
        <v>268</v>
      </c>
      <c r="CP239" s="5" t="s">
        <v>281</v>
      </c>
      <c r="CQ239" s="5" t="s">
        <v>267</v>
      </c>
      <c r="CR239" s="5" t="s">
        <v>268</v>
      </c>
      <c r="CS239" s="5" t="s">
        <v>268</v>
      </c>
      <c r="CT239" s="5" t="s">
        <v>268</v>
      </c>
      <c r="CU239" s="5" t="s">
        <v>268</v>
      </c>
      <c r="CV239" s="5" t="s">
        <v>268</v>
      </c>
      <c r="CW239" s="5" t="s">
        <v>268</v>
      </c>
      <c r="CX239" s="5" t="s">
        <v>268</v>
      </c>
      <c r="CY239" s="5" t="s">
        <v>268</v>
      </c>
      <c r="CZ239" s="5" t="s">
        <v>268</v>
      </c>
      <c r="DA239" s="5" t="s">
        <v>268</v>
      </c>
      <c r="DB239" s="5" t="s">
        <v>268</v>
      </c>
      <c r="DC239" s="5" t="s">
        <v>268</v>
      </c>
      <c r="DD239" s="5" t="s">
        <v>268</v>
      </c>
      <c r="DE239" s="5" t="s">
        <v>268</v>
      </c>
      <c r="DF239" s="5" t="s">
        <v>268</v>
      </c>
      <c r="DG239" s="5" t="s">
        <v>325</v>
      </c>
      <c r="DH239" s="5" t="s">
        <v>283</v>
      </c>
      <c r="DI239" s="5" t="s">
        <v>308</v>
      </c>
      <c r="DJ239" s="5" t="s">
        <v>268</v>
      </c>
      <c r="DK239" s="5" t="s">
        <v>268</v>
      </c>
      <c r="DL239" s="5" t="s">
        <v>268</v>
      </c>
      <c r="DM239" s="5" t="s">
        <v>268</v>
      </c>
      <c r="DN239" s="5" t="s">
        <v>268</v>
      </c>
      <c r="DO239" s="5" t="s">
        <v>268</v>
      </c>
      <c r="DP239" s="5" t="s">
        <v>268</v>
      </c>
      <c r="DQ239" s="5" t="s">
        <v>268</v>
      </c>
      <c r="DR239" s="5" t="s">
        <v>268</v>
      </c>
      <c r="DS239" s="5" t="s">
        <v>267</v>
      </c>
      <c r="DT239" s="5" t="s">
        <v>268</v>
      </c>
      <c r="DU239" s="5" t="s">
        <v>268</v>
      </c>
      <c r="EL239" s="5" t="s">
        <v>287</v>
      </c>
      <c r="EN239" s="5" t="s">
        <v>288</v>
      </c>
      <c r="EP239" s="5" t="s">
        <v>289</v>
      </c>
      <c r="EQ239" s="5" t="s">
        <v>549</v>
      </c>
      <c r="ES239" s="5" t="s">
        <v>290</v>
      </c>
      <c r="EW239" s="5" t="s">
        <v>291</v>
      </c>
      <c r="EX239" s="5" t="s">
        <v>268</v>
      </c>
      <c r="EY239" s="5" t="s">
        <v>268</v>
      </c>
      <c r="EZ239" s="5" t="s">
        <v>268</v>
      </c>
      <c r="FA239" s="5" t="s">
        <v>267</v>
      </c>
      <c r="FB239" s="5" t="s">
        <v>268</v>
      </c>
      <c r="FC239" s="5" t="s">
        <v>268</v>
      </c>
      <c r="FD239" s="5" t="s">
        <v>268</v>
      </c>
      <c r="FE239" s="5" t="s">
        <v>310</v>
      </c>
      <c r="FF239" s="5">
        <v>30000</v>
      </c>
      <c r="FG239" s="5" t="s">
        <v>268</v>
      </c>
      <c r="FH239" s="5" t="s">
        <v>310</v>
      </c>
      <c r="FI239" s="5" t="s">
        <v>516</v>
      </c>
      <c r="FJ239" s="5" t="s">
        <v>268</v>
      </c>
      <c r="FK239" s="5" t="s">
        <v>310</v>
      </c>
      <c r="FL239" s="5">
        <v>40000</v>
      </c>
      <c r="GA239" s="5" t="s">
        <v>388</v>
      </c>
      <c r="GB239" s="5" t="s">
        <v>1981</v>
      </c>
      <c r="GC239" s="5" t="s">
        <v>268</v>
      </c>
      <c r="GD239" s="5" t="s">
        <v>268</v>
      </c>
      <c r="GE239" s="5" t="s">
        <v>268</v>
      </c>
      <c r="GF239" s="5" t="s">
        <v>267</v>
      </c>
      <c r="GG239" s="5" t="s">
        <v>267</v>
      </c>
      <c r="GH239" s="5" t="s">
        <v>268</v>
      </c>
      <c r="GI239" s="5" t="s">
        <v>268</v>
      </c>
      <c r="GJ239" s="5" t="s">
        <v>268</v>
      </c>
      <c r="GK239" s="5" t="s">
        <v>268</v>
      </c>
      <c r="GL239" s="5" t="s">
        <v>268</v>
      </c>
      <c r="GM239" s="5" t="s">
        <v>268</v>
      </c>
      <c r="GN239" s="5" t="s">
        <v>268</v>
      </c>
      <c r="GP239" s="5" t="s">
        <v>268</v>
      </c>
      <c r="HE239" s="5" t="s">
        <v>954</v>
      </c>
      <c r="HF239" s="5" t="s">
        <v>268</v>
      </c>
      <c r="HG239" s="5" t="s">
        <v>268</v>
      </c>
      <c r="HH239" s="5" t="s">
        <v>267</v>
      </c>
      <c r="HI239" s="5" t="s">
        <v>267</v>
      </c>
      <c r="HJ239" s="5" t="s">
        <v>268</v>
      </c>
      <c r="HK239" s="5" t="s">
        <v>268</v>
      </c>
      <c r="HL239" s="5" t="s">
        <v>268</v>
      </c>
      <c r="HM239" s="5" t="s">
        <v>268</v>
      </c>
      <c r="HN239" s="5" t="s">
        <v>268</v>
      </c>
      <c r="HO239" s="5" t="s">
        <v>268</v>
      </c>
      <c r="HP239" s="5" t="s">
        <v>268</v>
      </c>
      <c r="HQ239" s="5" t="s">
        <v>268</v>
      </c>
      <c r="HS239" s="5" t="s">
        <v>268</v>
      </c>
      <c r="HT239" s="5" t="s">
        <v>1982</v>
      </c>
      <c r="HU239" s="5" t="s">
        <v>1983</v>
      </c>
      <c r="HV239" s="5" t="s">
        <v>296</v>
      </c>
    </row>
    <row r="240" spans="1:230" x14ac:dyDescent="0.3">
      <c r="A240" s="5" t="s">
        <v>1984</v>
      </c>
      <c r="B240" s="5" t="s">
        <v>1985</v>
      </c>
      <c r="C240" s="5" t="s">
        <v>1986</v>
      </c>
      <c r="E240" s="5" t="s">
        <v>1729</v>
      </c>
      <c r="F240" s="5" t="s">
        <v>262</v>
      </c>
      <c r="H240" s="5" t="s">
        <v>888</v>
      </c>
      <c r="I240" s="5" t="s">
        <v>975</v>
      </c>
      <c r="J240" s="5" t="s">
        <v>265</v>
      </c>
      <c r="K240" s="5" t="s">
        <v>303</v>
      </c>
      <c r="L240" s="5" t="s">
        <v>268</v>
      </c>
      <c r="M240" s="5" t="s">
        <v>267</v>
      </c>
      <c r="N240" s="5" t="s">
        <v>268</v>
      </c>
      <c r="O240" s="5" t="s">
        <v>268</v>
      </c>
      <c r="P240" s="5" t="s">
        <v>268</v>
      </c>
      <c r="R240" s="5" t="s">
        <v>268</v>
      </c>
      <c r="U240" s="5" t="s">
        <v>262</v>
      </c>
      <c r="V240" s="5" t="s">
        <v>268</v>
      </c>
      <c r="W240" s="5" t="s">
        <v>262</v>
      </c>
      <c r="X240" s="5" t="s">
        <v>1910</v>
      </c>
      <c r="Y240" s="5" t="s">
        <v>268</v>
      </c>
      <c r="Z240" s="5" t="s">
        <v>268</v>
      </c>
      <c r="AA240" s="5" t="s">
        <v>267</v>
      </c>
      <c r="AB240" s="5" t="s">
        <v>268</v>
      </c>
      <c r="AC240" s="5" t="s">
        <v>268</v>
      </c>
      <c r="AD240" s="5" t="s">
        <v>268</v>
      </c>
      <c r="AE240" s="5" t="s">
        <v>268</v>
      </c>
      <c r="AF240" s="5" t="s">
        <v>268</v>
      </c>
      <c r="AG240" s="5" t="s">
        <v>268</v>
      </c>
      <c r="AH240" s="5" t="s">
        <v>268</v>
      </c>
      <c r="AI240" s="5" t="s">
        <v>268</v>
      </c>
      <c r="AJ240" s="5" t="s">
        <v>268</v>
      </c>
      <c r="AK240" s="5" t="s">
        <v>268</v>
      </c>
      <c r="AL240" s="5" t="s">
        <v>268</v>
      </c>
      <c r="AM240" s="5" t="s">
        <v>268</v>
      </c>
      <c r="AN240" s="5" t="s">
        <v>268</v>
      </c>
      <c r="AP240" s="5" t="s">
        <v>272</v>
      </c>
      <c r="AQ240" s="5" t="s">
        <v>273</v>
      </c>
      <c r="AT240" s="5" t="s">
        <v>672</v>
      </c>
      <c r="AU240" s="5" t="s">
        <v>304</v>
      </c>
      <c r="AV240" s="5" t="s">
        <v>262</v>
      </c>
      <c r="AW240" s="5" t="s">
        <v>276</v>
      </c>
      <c r="AX240" s="5" t="s">
        <v>268</v>
      </c>
      <c r="AY240" s="5" t="s">
        <v>262</v>
      </c>
      <c r="AZ240" s="5" t="s">
        <v>262</v>
      </c>
      <c r="BB240" s="5" t="s">
        <v>268</v>
      </c>
      <c r="BE240" s="5" t="s">
        <v>268</v>
      </c>
      <c r="BF240" s="5" t="s">
        <v>262</v>
      </c>
      <c r="BG240" s="5" t="s">
        <v>268</v>
      </c>
      <c r="BH240" s="5" t="s">
        <v>262</v>
      </c>
      <c r="BI240" s="5" t="s">
        <v>268</v>
      </c>
      <c r="BJ240" s="5" t="s">
        <v>262</v>
      </c>
      <c r="BK240" s="5" t="s">
        <v>268</v>
      </c>
      <c r="BL240" s="5" t="s">
        <v>262</v>
      </c>
      <c r="BM240" s="5" t="s">
        <v>305</v>
      </c>
      <c r="BN240" s="5" t="s">
        <v>267</v>
      </c>
      <c r="BO240" s="5" t="s">
        <v>267</v>
      </c>
      <c r="BP240" s="5" t="s">
        <v>267</v>
      </c>
      <c r="BQ240" s="5" t="s">
        <v>268</v>
      </c>
      <c r="BR240" s="5" t="s">
        <v>268</v>
      </c>
      <c r="BS240" s="5" t="s">
        <v>268</v>
      </c>
      <c r="BT240" s="5" t="s">
        <v>268</v>
      </c>
      <c r="BU240" s="5" t="s">
        <v>268</v>
      </c>
      <c r="BV240" s="5" t="s">
        <v>323</v>
      </c>
      <c r="BW240" s="5" t="s">
        <v>386</v>
      </c>
      <c r="BX240" s="5" t="s">
        <v>268</v>
      </c>
      <c r="BY240" s="5" t="s">
        <v>268</v>
      </c>
      <c r="BZ240" s="5" t="s">
        <v>268</v>
      </c>
      <c r="CA240" s="5" t="s">
        <v>267</v>
      </c>
      <c r="CB240" s="5" t="s">
        <v>268</v>
      </c>
      <c r="CC240" s="5" t="s">
        <v>268</v>
      </c>
      <c r="CD240" s="5" t="s">
        <v>268</v>
      </c>
      <c r="CE240" s="5" t="s">
        <v>268</v>
      </c>
      <c r="CF240" s="5" t="s">
        <v>268</v>
      </c>
      <c r="CG240" s="5" t="s">
        <v>268</v>
      </c>
      <c r="CH240" s="5" t="s">
        <v>268</v>
      </c>
      <c r="CI240" s="5" t="s">
        <v>371</v>
      </c>
      <c r="CJ240" s="5" t="s">
        <v>268</v>
      </c>
      <c r="CK240" s="5" t="s">
        <v>268</v>
      </c>
      <c r="CL240" s="5" t="s">
        <v>267</v>
      </c>
      <c r="CM240" s="5" t="s">
        <v>268</v>
      </c>
      <c r="CN240" s="5" t="s">
        <v>268</v>
      </c>
      <c r="CO240" s="5" t="s">
        <v>268</v>
      </c>
      <c r="CP240" s="5" t="s">
        <v>1621</v>
      </c>
      <c r="CQ240" s="5" t="s">
        <v>268</v>
      </c>
      <c r="CR240" s="5" t="s">
        <v>268</v>
      </c>
      <c r="CS240" s="5" t="s">
        <v>268</v>
      </c>
      <c r="CT240" s="5" t="s">
        <v>267</v>
      </c>
      <c r="CU240" s="5" t="s">
        <v>268</v>
      </c>
      <c r="CV240" s="5" t="s">
        <v>268</v>
      </c>
      <c r="CW240" s="5" t="s">
        <v>268</v>
      </c>
      <c r="CX240" s="5" t="s">
        <v>268</v>
      </c>
      <c r="CY240" s="5" t="s">
        <v>268</v>
      </c>
      <c r="CZ240" s="5" t="s">
        <v>268</v>
      </c>
      <c r="DA240" s="5" t="s">
        <v>268</v>
      </c>
      <c r="DB240" s="5" t="s">
        <v>268</v>
      </c>
      <c r="DC240" s="5" t="s">
        <v>268</v>
      </c>
      <c r="DD240" s="5" t="s">
        <v>268</v>
      </c>
      <c r="DE240" s="5" t="s">
        <v>268</v>
      </c>
      <c r="DF240" s="5" t="s">
        <v>268</v>
      </c>
      <c r="DG240" s="5" t="s">
        <v>325</v>
      </c>
      <c r="DH240" s="5" t="s">
        <v>345</v>
      </c>
      <c r="EL240" s="5" t="s">
        <v>387</v>
      </c>
      <c r="GA240" s="5" t="s">
        <v>331</v>
      </c>
      <c r="GB240" s="5" t="s">
        <v>1015</v>
      </c>
      <c r="GC240" s="5" t="s">
        <v>268</v>
      </c>
      <c r="GD240" s="5" t="s">
        <v>268</v>
      </c>
      <c r="GE240" s="5" t="s">
        <v>267</v>
      </c>
      <c r="GF240" s="5" t="s">
        <v>268</v>
      </c>
      <c r="GG240" s="5" t="s">
        <v>268</v>
      </c>
      <c r="GH240" s="5" t="s">
        <v>268</v>
      </c>
      <c r="GI240" s="5" t="s">
        <v>268</v>
      </c>
      <c r="GJ240" s="5" t="s">
        <v>268</v>
      </c>
      <c r="GK240" s="5" t="s">
        <v>268</v>
      </c>
      <c r="GL240" s="5" t="s">
        <v>268</v>
      </c>
      <c r="GM240" s="5" t="s">
        <v>268</v>
      </c>
      <c r="GN240" s="5" t="s">
        <v>268</v>
      </c>
      <c r="GP240" s="5" t="s">
        <v>268</v>
      </c>
      <c r="HE240" s="5" t="s">
        <v>418</v>
      </c>
      <c r="HF240" s="5" t="s">
        <v>268</v>
      </c>
      <c r="HG240" s="5" t="s">
        <v>268</v>
      </c>
      <c r="HH240" s="5" t="s">
        <v>267</v>
      </c>
      <c r="HI240" s="5" t="s">
        <v>268</v>
      </c>
      <c r="HJ240" s="5" t="s">
        <v>268</v>
      </c>
      <c r="HK240" s="5" t="s">
        <v>268</v>
      </c>
      <c r="HL240" s="5" t="s">
        <v>268</v>
      </c>
      <c r="HM240" s="5" t="s">
        <v>268</v>
      </c>
      <c r="HN240" s="5" t="s">
        <v>268</v>
      </c>
      <c r="HO240" s="5" t="s">
        <v>268</v>
      </c>
      <c r="HP240" s="5" t="s">
        <v>268</v>
      </c>
      <c r="HQ240" s="5" t="s">
        <v>268</v>
      </c>
      <c r="HS240" s="5" t="s">
        <v>262</v>
      </c>
      <c r="HT240" s="5" t="s">
        <v>1987</v>
      </c>
      <c r="HU240" s="5" t="s">
        <v>1988</v>
      </c>
      <c r="HV240" s="5" t="s">
        <v>296</v>
      </c>
    </row>
    <row r="241" spans="1:230" x14ac:dyDescent="0.3">
      <c r="A241" s="5" t="s">
        <v>1989</v>
      </c>
      <c r="B241" s="5" t="s">
        <v>1990</v>
      </c>
      <c r="C241" s="5" t="s">
        <v>1991</v>
      </c>
      <c r="E241" s="5" t="s">
        <v>504</v>
      </c>
      <c r="F241" s="5" t="s">
        <v>268</v>
      </c>
      <c r="G241" s="5" t="s">
        <v>262</v>
      </c>
      <c r="H241" s="5" t="s">
        <v>1329</v>
      </c>
      <c r="I241" s="5" t="s">
        <v>1330</v>
      </c>
      <c r="J241" s="5" t="s">
        <v>265</v>
      </c>
      <c r="K241" s="5" t="s">
        <v>266</v>
      </c>
      <c r="L241" s="5" t="s">
        <v>267</v>
      </c>
      <c r="M241" s="5" t="s">
        <v>268</v>
      </c>
      <c r="N241" s="5" t="s">
        <v>268</v>
      </c>
      <c r="O241" s="5" t="s">
        <v>268</v>
      </c>
      <c r="P241" s="5" t="s">
        <v>268</v>
      </c>
      <c r="Q241" s="5" t="s">
        <v>269</v>
      </c>
      <c r="R241" s="5" t="s">
        <v>268</v>
      </c>
      <c r="T241" s="5" t="s">
        <v>262</v>
      </c>
      <c r="U241" s="5" t="s">
        <v>262</v>
      </c>
      <c r="V241" s="5" t="s">
        <v>262</v>
      </c>
      <c r="W241" s="5" t="s">
        <v>262</v>
      </c>
      <c r="X241" s="5" t="s">
        <v>411</v>
      </c>
      <c r="Y241" s="5" t="s">
        <v>267</v>
      </c>
      <c r="Z241" s="5" t="s">
        <v>268</v>
      </c>
      <c r="AA241" s="5" t="s">
        <v>268</v>
      </c>
      <c r="AB241" s="5" t="s">
        <v>268</v>
      </c>
      <c r="AC241" s="5" t="s">
        <v>268</v>
      </c>
      <c r="AD241" s="5" t="s">
        <v>268</v>
      </c>
      <c r="AE241" s="5" t="s">
        <v>268</v>
      </c>
      <c r="AF241" s="5" t="s">
        <v>268</v>
      </c>
      <c r="AG241" s="5" t="s">
        <v>268</v>
      </c>
      <c r="AH241" s="5" t="s">
        <v>268</v>
      </c>
      <c r="AI241" s="5" t="s">
        <v>268</v>
      </c>
      <c r="AJ241" s="5" t="s">
        <v>268</v>
      </c>
      <c r="AK241" s="5" t="s">
        <v>268</v>
      </c>
      <c r="AL241" s="5" t="s">
        <v>268</v>
      </c>
      <c r="AM241" s="5" t="s">
        <v>268</v>
      </c>
      <c r="AN241" s="5" t="s">
        <v>268</v>
      </c>
      <c r="AP241" s="5" t="s">
        <v>272</v>
      </c>
      <c r="AQ241" s="5" t="s">
        <v>273</v>
      </c>
      <c r="AT241" s="5" t="s">
        <v>274</v>
      </c>
      <c r="AU241" s="5" t="s">
        <v>275</v>
      </c>
      <c r="AV241" s="5" t="s">
        <v>262</v>
      </c>
      <c r="AW241" s="5" t="s">
        <v>436</v>
      </c>
      <c r="AX241" s="5" t="s">
        <v>262</v>
      </c>
      <c r="AY241" s="5" t="s">
        <v>268</v>
      </c>
      <c r="AZ241" s="5" t="s">
        <v>268</v>
      </c>
      <c r="BB241" s="5" t="s">
        <v>262</v>
      </c>
      <c r="BE241" s="5" t="s">
        <v>262</v>
      </c>
      <c r="BF241" s="5" t="s">
        <v>268</v>
      </c>
      <c r="BG241" s="5" t="s">
        <v>262</v>
      </c>
      <c r="BH241" s="5" t="s">
        <v>268</v>
      </c>
      <c r="BI241" s="5" t="s">
        <v>268</v>
      </c>
      <c r="BJ241" s="5" t="s">
        <v>262</v>
      </c>
      <c r="BK241" s="5" t="s">
        <v>262</v>
      </c>
      <c r="BL241" s="5" t="s">
        <v>268</v>
      </c>
      <c r="BM241" s="5" t="s">
        <v>344</v>
      </c>
      <c r="BN241" s="5" t="s">
        <v>267</v>
      </c>
      <c r="BO241" s="5" t="s">
        <v>267</v>
      </c>
      <c r="BP241" s="5" t="s">
        <v>267</v>
      </c>
      <c r="BQ241" s="5" t="s">
        <v>267</v>
      </c>
      <c r="BR241" s="5" t="s">
        <v>268</v>
      </c>
      <c r="BS241" s="5" t="s">
        <v>268</v>
      </c>
      <c r="BT241" s="5" t="s">
        <v>268</v>
      </c>
      <c r="BU241" s="5" t="s">
        <v>268</v>
      </c>
      <c r="BV241" s="5" t="s">
        <v>323</v>
      </c>
      <c r="BW241" s="5" t="s">
        <v>279</v>
      </c>
      <c r="BX241" s="5" t="s">
        <v>267</v>
      </c>
      <c r="BY241" s="5" t="s">
        <v>268</v>
      </c>
      <c r="BZ241" s="5" t="s">
        <v>268</v>
      </c>
      <c r="CA241" s="5" t="s">
        <v>268</v>
      </c>
      <c r="CB241" s="5" t="s">
        <v>268</v>
      </c>
      <c r="CC241" s="5" t="s">
        <v>268</v>
      </c>
      <c r="CD241" s="5" t="s">
        <v>268</v>
      </c>
      <c r="CE241" s="5" t="s">
        <v>268</v>
      </c>
      <c r="CF241" s="5" t="s">
        <v>268</v>
      </c>
      <c r="CG241" s="5" t="s">
        <v>268</v>
      </c>
      <c r="CH241" s="5" t="s">
        <v>268</v>
      </c>
      <c r="CI241" s="5" t="s">
        <v>280</v>
      </c>
      <c r="CJ241" s="5" t="s">
        <v>268</v>
      </c>
      <c r="CK241" s="5" t="s">
        <v>268</v>
      </c>
      <c r="CL241" s="5" t="s">
        <v>268</v>
      </c>
      <c r="CM241" s="5" t="s">
        <v>268</v>
      </c>
      <c r="CN241" s="5" t="s">
        <v>267</v>
      </c>
      <c r="CO241" s="5" t="s">
        <v>268</v>
      </c>
      <c r="CP241" s="5" t="s">
        <v>417</v>
      </c>
      <c r="CQ241" s="5" t="s">
        <v>268</v>
      </c>
      <c r="CR241" s="5" t="s">
        <v>268</v>
      </c>
      <c r="CS241" s="5" t="s">
        <v>267</v>
      </c>
      <c r="CT241" s="5" t="s">
        <v>268</v>
      </c>
      <c r="CU241" s="5" t="s">
        <v>268</v>
      </c>
      <c r="CV241" s="5" t="s">
        <v>268</v>
      </c>
      <c r="CW241" s="5" t="s">
        <v>268</v>
      </c>
      <c r="CX241" s="5" t="s">
        <v>268</v>
      </c>
      <c r="CY241" s="5" t="s">
        <v>268</v>
      </c>
      <c r="CZ241" s="5" t="s">
        <v>268</v>
      </c>
      <c r="DA241" s="5" t="s">
        <v>268</v>
      </c>
      <c r="DB241" s="5" t="s">
        <v>268</v>
      </c>
      <c r="DC241" s="5" t="s">
        <v>268</v>
      </c>
      <c r="DD241" s="5" t="s">
        <v>268</v>
      </c>
      <c r="DE241" s="5" t="s">
        <v>268</v>
      </c>
      <c r="DF241" s="5" t="s">
        <v>268</v>
      </c>
      <c r="DG241" s="5" t="s">
        <v>307</v>
      </c>
      <c r="DH241" s="5" t="s">
        <v>372</v>
      </c>
      <c r="EL241" s="5" t="s">
        <v>287</v>
      </c>
      <c r="EN241" s="5" t="s">
        <v>398</v>
      </c>
      <c r="EP241" s="5" t="s">
        <v>289</v>
      </c>
      <c r="EQ241" s="5" t="s">
        <v>374</v>
      </c>
      <c r="ER241" s="5" t="s">
        <v>262</v>
      </c>
      <c r="ES241" s="5" t="s">
        <v>290</v>
      </c>
      <c r="EW241" s="5" t="s">
        <v>291</v>
      </c>
      <c r="EX241" s="5" t="s">
        <v>268</v>
      </c>
      <c r="EY241" s="5" t="s">
        <v>268</v>
      </c>
      <c r="EZ241" s="5" t="s">
        <v>268</v>
      </c>
      <c r="FA241" s="5" t="s">
        <v>267</v>
      </c>
      <c r="FB241" s="5" t="s">
        <v>268</v>
      </c>
      <c r="FC241" s="5" t="s">
        <v>268</v>
      </c>
      <c r="FD241" s="5" t="s">
        <v>268</v>
      </c>
      <c r="FE241" s="5" t="s">
        <v>310</v>
      </c>
      <c r="FF241" s="5">
        <v>25000</v>
      </c>
      <c r="FG241" s="5" t="s">
        <v>268</v>
      </c>
      <c r="FH241" s="5" t="s">
        <v>310</v>
      </c>
      <c r="FI241" s="5" t="s">
        <v>1992</v>
      </c>
      <c r="FJ241" s="5" t="s">
        <v>268</v>
      </c>
      <c r="FK241" s="5" t="s">
        <v>310</v>
      </c>
      <c r="FL241" s="5">
        <v>120000</v>
      </c>
      <c r="FM241" s="5" t="s">
        <v>268</v>
      </c>
      <c r="FN241" s="5" t="s">
        <v>310</v>
      </c>
      <c r="FO241" s="5" t="s">
        <v>1155</v>
      </c>
      <c r="GA241" s="5" t="s">
        <v>292</v>
      </c>
      <c r="GP241" s="5" t="s">
        <v>268</v>
      </c>
      <c r="HE241" s="5" t="s">
        <v>293</v>
      </c>
      <c r="HF241" s="5" t="s">
        <v>268</v>
      </c>
      <c r="HG241" s="5" t="s">
        <v>268</v>
      </c>
      <c r="HH241" s="5" t="s">
        <v>268</v>
      </c>
      <c r="HI241" s="5" t="s">
        <v>268</v>
      </c>
      <c r="HJ241" s="5" t="s">
        <v>267</v>
      </c>
      <c r="HK241" s="5" t="s">
        <v>268</v>
      </c>
      <c r="HL241" s="5" t="s">
        <v>268</v>
      </c>
      <c r="HM241" s="5" t="s">
        <v>268</v>
      </c>
      <c r="HN241" s="5" t="s">
        <v>268</v>
      </c>
      <c r="HO241" s="5" t="s">
        <v>268</v>
      </c>
      <c r="HP241" s="5" t="s">
        <v>268</v>
      </c>
      <c r="HQ241" s="5" t="s">
        <v>268</v>
      </c>
      <c r="HS241" s="5" t="s">
        <v>268</v>
      </c>
      <c r="HT241" s="5" t="s">
        <v>1993</v>
      </c>
      <c r="HU241" s="5" t="s">
        <v>1994</v>
      </c>
      <c r="HV241" s="5" t="s">
        <v>296</v>
      </c>
    </row>
    <row r="242" spans="1:230" x14ac:dyDescent="0.3">
      <c r="A242" s="5" t="s">
        <v>1995</v>
      </c>
      <c r="B242" s="5" t="s">
        <v>1996</v>
      </c>
      <c r="C242" s="5" t="s">
        <v>1997</v>
      </c>
      <c r="E242" s="5" t="s">
        <v>1351</v>
      </c>
      <c r="F242" s="5" t="s">
        <v>262</v>
      </c>
      <c r="H242" s="5" t="s">
        <v>396</v>
      </c>
      <c r="I242" s="5" t="s">
        <v>476</v>
      </c>
      <c r="J242" s="5" t="s">
        <v>265</v>
      </c>
      <c r="K242" s="5" t="s">
        <v>266</v>
      </c>
      <c r="L242" s="5" t="s">
        <v>267</v>
      </c>
      <c r="M242" s="5" t="s">
        <v>268</v>
      </c>
      <c r="N242" s="5" t="s">
        <v>268</v>
      </c>
      <c r="O242" s="5" t="s">
        <v>268</v>
      </c>
      <c r="P242" s="5" t="s">
        <v>268</v>
      </c>
      <c r="Q242" s="5" t="s">
        <v>269</v>
      </c>
      <c r="R242" s="5" t="s">
        <v>268</v>
      </c>
      <c r="T242" s="5" t="s">
        <v>262</v>
      </c>
      <c r="U242" s="5" t="s">
        <v>268</v>
      </c>
      <c r="W242" s="5" t="s">
        <v>268</v>
      </c>
      <c r="AP242" s="5" t="s">
        <v>272</v>
      </c>
      <c r="AQ242" s="5" t="s">
        <v>273</v>
      </c>
      <c r="AT242" s="5" t="s">
        <v>274</v>
      </c>
      <c r="AU242" s="5" t="s">
        <v>414</v>
      </c>
      <c r="AV242" s="5" t="s">
        <v>262</v>
      </c>
      <c r="AW242" s="5" t="s">
        <v>276</v>
      </c>
      <c r="AX242" s="5" t="s">
        <v>268</v>
      </c>
      <c r="AY242" s="5" t="s">
        <v>262</v>
      </c>
      <c r="AZ242" s="5" t="s">
        <v>262</v>
      </c>
      <c r="BB242" s="5" t="s">
        <v>268</v>
      </c>
      <c r="BE242" s="5" t="s">
        <v>268</v>
      </c>
      <c r="BF242" s="5" t="s">
        <v>262</v>
      </c>
      <c r="BG242" s="5" t="s">
        <v>268</v>
      </c>
      <c r="BH242" s="5" t="s">
        <v>262</v>
      </c>
      <c r="BI242" s="5" t="s">
        <v>268</v>
      </c>
      <c r="BJ242" s="5" t="s">
        <v>262</v>
      </c>
      <c r="BK242" s="5" t="s">
        <v>268</v>
      </c>
      <c r="BL242" s="5" t="s">
        <v>268</v>
      </c>
      <c r="BM242" s="5" t="s">
        <v>277</v>
      </c>
      <c r="BN242" s="5" t="s">
        <v>267</v>
      </c>
      <c r="BO242" s="5" t="s">
        <v>268</v>
      </c>
      <c r="BP242" s="5" t="s">
        <v>267</v>
      </c>
      <c r="BQ242" s="5" t="s">
        <v>268</v>
      </c>
      <c r="BR242" s="5" t="s">
        <v>268</v>
      </c>
      <c r="BS242" s="5" t="s">
        <v>268</v>
      </c>
      <c r="BT242" s="5" t="s">
        <v>268</v>
      </c>
      <c r="BU242" s="5" t="s">
        <v>268</v>
      </c>
      <c r="BV242" s="5" t="s">
        <v>278</v>
      </c>
      <c r="BW242" s="5" t="s">
        <v>279</v>
      </c>
      <c r="BX242" s="5" t="s">
        <v>267</v>
      </c>
      <c r="BY242" s="5" t="s">
        <v>268</v>
      </c>
      <c r="BZ242" s="5" t="s">
        <v>268</v>
      </c>
      <c r="CA242" s="5" t="s">
        <v>268</v>
      </c>
      <c r="CB242" s="5" t="s">
        <v>268</v>
      </c>
      <c r="CC242" s="5" t="s">
        <v>268</v>
      </c>
      <c r="CD242" s="5" t="s">
        <v>268</v>
      </c>
      <c r="CE242" s="5" t="s">
        <v>268</v>
      </c>
      <c r="CF242" s="5" t="s">
        <v>268</v>
      </c>
      <c r="CG242" s="5" t="s">
        <v>268</v>
      </c>
      <c r="CH242" s="5" t="s">
        <v>268</v>
      </c>
      <c r="CI242" s="5" t="s">
        <v>280</v>
      </c>
      <c r="CJ242" s="5" t="s">
        <v>268</v>
      </c>
      <c r="CK242" s="5" t="s">
        <v>268</v>
      </c>
      <c r="CL242" s="5" t="s">
        <v>268</v>
      </c>
      <c r="CM242" s="5" t="s">
        <v>268</v>
      </c>
      <c r="CN242" s="5" t="s">
        <v>267</v>
      </c>
      <c r="CO242" s="5" t="s">
        <v>268</v>
      </c>
      <c r="CP242" s="5" t="s">
        <v>281</v>
      </c>
      <c r="CQ242" s="5" t="s">
        <v>267</v>
      </c>
      <c r="CR242" s="5" t="s">
        <v>268</v>
      </c>
      <c r="CS242" s="5" t="s">
        <v>268</v>
      </c>
      <c r="CT242" s="5" t="s">
        <v>268</v>
      </c>
      <c r="CU242" s="5" t="s">
        <v>268</v>
      </c>
      <c r="CV242" s="5" t="s">
        <v>268</v>
      </c>
      <c r="CW242" s="5" t="s">
        <v>268</v>
      </c>
      <c r="CX242" s="5" t="s">
        <v>268</v>
      </c>
      <c r="CY242" s="5" t="s">
        <v>268</v>
      </c>
      <c r="CZ242" s="5" t="s">
        <v>268</v>
      </c>
      <c r="DA242" s="5" t="s">
        <v>268</v>
      </c>
      <c r="DB242" s="5" t="s">
        <v>268</v>
      </c>
      <c r="DC242" s="5" t="s">
        <v>268</v>
      </c>
      <c r="DD242" s="5" t="s">
        <v>268</v>
      </c>
      <c r="DE242" s="5" t="s">
        <v>268</v>
      </c>
      <c r="DF242" s="5" t="s">
        <v>268</v>
      </c>
      <c r="DG242" s="5" t="s">
        <v>450</v>
      </c>
      <c r="DH242" s="5" t="s">
        <v>372</v>
      </c>
      <c r="EL242" s="5" t="s">
        <v>287</v>
      </c>
      <c r="EN242" s="5" t="s">
        <v>288</v>
      </c>
      <c r="EP242" s="5" t="s">
        <v>289</v>
      </c>
      <c r="EQ242" s="5" t="s">
        <v>509</v>
      </c>
      <c r="ES242" s="5" t="s">
        <v>290</v>
      </c>
      <c r="EW242" s="5" t="s">
        <v>291</v>
      </c>
      <c r="EX242" s="5" t="s">
        <v>268</v>
      </c>
      <c r="EY242" s="5" t="s">
        <v>268</v>
      </c>
      <c r="EZ242" s="5" t="s">
        <v>268</v>
      </c>
      <c r="FA242" s="5" t="s">
        <v>267</v>
      </c>
      <c r="FB242" s="5" t="s">
        <v>268</v>
      </c>
      <c r="FC242" s="5" t="s">
        <v>268</v>
      </c>
      <c r="FD242" s="5" t="s">
        <v>268</v>
      </c>
      <c r="FE242" s="5" t="s">
        <v>310</v>
      </c>
      <c r="FF242" s="5">
        <v>92000</v>
      </c>
      <c r="FJ242" s="5" t="s">
        <v>268</v>
      </c>
      <c r="FK242" s="5" t="s">
        <v>310</v>
      </c>
      <c r="FL242" s="5">
        <v>92000</v>
      </c>
      <c r="GA242" s="5" t="s">
        <v>331</v>
      </c>
      <c r="GB242" s="5" t="s">
        <v>402</v>
      </c>
      <c r="GC242" s="5" t="s">
        <v>268</v>
      </c>
      <c r="GD242" s="5" t="s">
        <v>268</v>
      </c>
      <c r="GE242" s="5" t="s">
        <v>268</v>
      </c>
      <c r="GF242" s="5" t="s">
        <v>268</v>
      </c>
      <c r="GG242" s="5" t="s">
        <v>267</v>
      </c>
      <c r="GH242" s="5" t="s">
        <v>268</v>
      </c>
      <c r="GI242" s="5" t="s">
        <v>268</v>
      </c>
      <c r="GJ242" s="5" t="s">
        <v>268</v>
      </c>
      <c r="GK242" s="5" t="s">
        <v>268</v>
      </c>
      <c r="GL242" s="5" t="s">
        <v>268</v>
      </c>
      <c r="GM242" s="5" t="s">
        <v>268</v>
      </c>
      <c r="GN242" s="5" t="s">
        <v>268</v>
      </c>
      <c r="GP242" s="5" t="s">
        <v>268</v>
      </c>
      <c r="HE242" s="5" t="s">
        <v>1998</v>
      </c>
      <c r="HF242" s="5" t="s">
        <v>268</v>
      </c>
      <c r="HG242" s="5" t="s">
        <v>267</v>
      </c>
      <c r="HH242" s="5" t="s">
        <v>268</v>
      </c>
      <c r="HI242" s="5" t="s">
        <v>268</v>
      </c>
      <c r="HJ242" s="5" t="s">
        <v>268</v>
      </c>
      <c r="HK242" s="5" t="s">
        <v>267</v>
      </c>
      <c r="HL242" s="5" t="s">
        <v>268</v>
      </c>
      <c r="HM242" s="5" t="s">
        <v>268</v>
      </c>
      <c r="HN242" s="5" t="s">
        <v>268</v>
      </c>
      <c r="HO242" s="5" t="s">
        <v>268</v>
      </c>
      <c r="HP242" s="5" t="s">
        <v>268</v>
      </c>
      <c r="HQ242" s="5" t="s">
        <v>268</v>
      </c>
      <c r="HS242" s="5" t="s">
        <v>268</v>
      </c>
      <c r="HT242" s="5" t="s">
        <v>1999</v>
      </c>
      <c r="HU242" s="5" t="s">
        <v>2000</v>
      </c>
      <c r="HV242" s="5" t="s">
        <v>296</v>
      </c>
    </row>
    <row r="243" spans="1:230" x14ac:dyDescent="0.3">
      <c r="A243" s="5" t="s">
        <v>2001</v>
      </c>
      <c r="B243" s="5" t="s">
        <v>2002</v>
      </c>
      <c r="C243" s="5" t="s">
        <v>2003</v>
      </c>
      <c r="E243" s="5" t="s">
        <v>496</v>
      </c>
      <c r="F243" s="5" t="s">
        <v>262</v>
      </c>
      <c r="H243" s="5" t="s">
        <v>301</v>
      </c>
      <c r="I243" s="5" t="s">
        <v>302</v>
      </c>
      <c r="J243" s="5" t="s">
        <v>265</v>
      </c>
      <c r="K243" s="5" t="s">
        <v>303</v>
      </c>
      <c r="L243" s="5" t="s">
        <v>268</v>
      </c>
      <c r="M243" s="5" t="s">
        <v>267</v>
      </c>
      <c r="N243" s="5" t="s">
        <v>268</v>
      </c>
      <c r="O243" s="5" t="s">
        <v>268</v>
      </c>
      <c r="P243" s="5" t="s">
        <v>268</v>
      </c>
      <c r="R243" s="5" t="s">
        <v>268</v>
      </c>
      <c r="U243" s="5" t="s">
        <v>268</v>
      </c>
      <c r="W243" s="5" t="s">
        <v>268</v>
      </c>
      <c r="AP243" s="5" t="s">
        <v>871</v>
      </c>
      <c r="AQ243" s="5" t="s">
        <v>273</v>
      </c>
      <c r="AT243" s="5" t="s">
        <v>274</v>
      </c>
      <c r="AU243" s="5" t="s">
        <v>414</v>
      </c>
      <c r="AV243" s="5" t="s">
        <v>262</v>
      </c>
      <c r="AW243" s="5" t="s">
        <v>276</v>
      </c>
      <c r="AX243" s="5" t="s">
        <v>262</v>
      </c>
      <c r="AY243" s="5" t="s">
        <v>268</v>
      </c>
      <c r="AZ243" s="5" t="s">
        <v>262</v>
      </c>
      <c r="BB243" s="5" t="s">
        <v>268</v>
      </c>
      <c r="BE243" s="5" t="s">
        <v>262</v>
      </c>
      <c r="BF243" s="5" t="s">
        <v>268</v>
      </c>
      <c r="BG243" s="5" t="s">
        <v>262</v>
      </c>
      <c r="BH243" s="5" t="s">
        <v>268</v>
      </c>
      <c r="BI243" s="5" t="s">
        <v>262</v>
      </c>
      <c r="BJ243" s="5" t="s">
        <v>268</v>
      </c>
      <c r="BK243" s="5" t="s">
        <v>262</v>
      </c>
      <c r="BL243" s="5" t="s">
        <v>268</v>
      </c>
      <c r="BM243" s="5" t="s">
        <v>305</v>
      </c>
      <c r="BN243" s="5" t="s">
        <v>267</v>
      </c>
      <c r="BO243" s="5" t="s">
        <v>267</v>
      </c>
      <c r="BP243" s="5" t="s">
        <v>267</v>
      </c>
      <c r="BQ243" s="5" t="s">
        <v>268</v>
      </c>
      <c r="BR243" s="5" t="s">
        <v>268</v>
      </c>
      <c r="BS243" s="5" t="s">
        <v>268</v>
      </c>
      <c r="BT243" s="5" t="s">
        <v>268</v>
      </c>
      <c r="BU243" s="5" t="s">
        <v>268</v>
      </c>
      <c r="BV243" s="5" t="s">
        <v>278</v>
      </c>
      <c r="BW243" s="5" t="s">
        <v>279</v>
      </c>
      <c r="BX243" s="5" t="s">
        <v>267</v>
      </c>
      <c r="BY243" s="5" t="s">
        <v>268</v>
      </c>
      <c r="BZ243" s="5" t="s">
        <v>268</v>
      </c>
      <c r="CA243" s="5" t="s">
        <v>268</v>
      </c>
      <c r="CB243" s="5" t="s">
        <v>268</v>
      </c>
      <c r="CC243" s="5" t="s">
        <v>268</v>
      </c>
      <c r="CD243" s="5" t="s">
        <v>268</v>
      </c>
      <c r="CE243" s="5" t="s">
        <v>268</v>
      </c>
      <c r="CF243" s="5" t="s">
        <v>268</v>
      </c>
      <c r="CG243" s="5" t="s">
        <v>268</v>
      </c>
      <c r="CH243" s="5" t="s">
        <v>268</v>
      </c>
      <c r="CI243" s="5" t="s">
        <v>280</v>
      </c>
      <c r="CJ243" s="5" t="s">
        <v>268</v>
      </c>
      <c r="CK243" s="5" t="s">
        <v>268</v>
      </c>
      <c r="CL243" s="5" t="s">
        <v>268</v>
      </c>
      <c r="CM243" s="5" t="s">
        <v>268</v>
      </c>
      <c r="CN243" s="5" t="s">
        <v>267</v>
      </c>
      <c r="CO243" s="5" t="s">
        <v>268</v>
      </c>
      <c r="CP243" s="5" t="s">
        <v>417</v>
      </c>
      <c r="CQ243" s="5" t="s">
        <v>268</v>
      </c>
      <c r="CR243" s="5" t="s">
        <v>268</v>
      </c>
      <c r="CS243" s="5" t="s">
        <v>267</v>
      </c>
      <c r="CT243" s="5" t="s">
        <v>268</v>
      </c>
      <c r="CU243" s="5" t="s">
        <v>268</v>
      </c>
      <c r="CV243" s="5" t="s">
        <v>268</v>
      </c>
      <c r="CW243" s="5" t="s">
        <v>268</v>
      </c>
      <c r="CX243" s="5" t="s">
        <v>268</v>
      </c>
      <c r="CY243" s="5" t="s">
        <v>268</v>
      </c>
      <c r="CZ243" s="5" t="s">
        <v>268</v>
      </c>
      <c r="DA243" s="5" t="s">
        <v>268</v>
      </c>
      <c r="DB243" s="5" t="s">
        <v>268</v>
      </c>
      <c r="DC243" s="5" t="s">
        <v>268</v>
      </c>
      <c r="DD243" s="5" t="s">
        <v>268</v>
      </c>
      <c r="DE243" s="5" t="s">
        <v>268</v>
      </c>
      <c r="DF243" s="5" t="s">
        <v>268</v>
      </c>
      <c r="DG243" s="5" t="s">
        <v>325</v>
      </c>
      <c r="DH243" s="5" t="s">
        <v>283</v>
      </c>
      <c r="DI243" s="5" t="s">
        <v>308</v>
      </c>
      <c r="DJ243" s="5" t="s">
        <v>268</v>
      </c>
      <c r="DK243" s="5" t="s">
        <v>268</v>
      </c>
      <c r="DL243" s="5" t="s">
        <v>268</v>
      </c>
      <c r="DM243" s="5" t="s">
        <v>268</v>
      </c>
      <c r="DN243" s="5" t="s">
        <v>268</v>
      </c>
      <c r="DO243" s="5" t="s">
        <v>268</v>
      </c>
      <c r="DP243" s="5" t="s">
        <v>268</v>
      </c>
      <c r="DQ243" s="5" t="s">
        <v>268</v>
      </c>
      <c r="DR243" s="5" t="s">
        <v>268</v>
      </c>
      <c r="DS243" s="5" t="s">
        <v>267</v>
      </c>
      <c r="DT243" s="5" t="s">
        <v>268</v>
      </c>
      <c r="DU243" s="5" t="s">
        <v>268</v>
      </c>
      <c r="EL243" s="5" t="s">
        <v>287</v>
      </c>
      <c r="EN243" s="5" t="s">
        <v>361</v>
      </c>
      <c r="EP243" s="5" t="s">
        <v>289</v>
      </c>
      <c r="EQ243" s="5" t="s">
        <v>309</v>
      </c>
      <c r="ES243" s="5" t="s">
        <v>290</v>
      </c>
      <c r="EW243" s="5" t="s">
        <v>291</v>
      </c>
      <c r="EX243" s="5" t="s">
        <v>268</v>
      </c>
      <c r="EY243" s="5" t="s">
        <v>268</v>
      </c>
      <c r="EZ243" s="5" t="s">
        <v>268</v>
      </c>
      <c r="FA243" s="5" t="s">
        <v>267</v>
      </c>
      <c r="FB243" s="5" t="s">
        <v>268</v>
      </c>
      <c r="FC243" s="5" t="s">
        <v>268</v>
      </c>
      <c r="FD243" s="5" t="s">
        <v>262</v>
      </c>
      <c r="FG243" s="5" t="s">
        <v>268</v>
      </c>
      <c r="FH243" s="5" t="s">
        <v>310</v>
      </c>
      <c r="FI243" s="5" t="s">
        <v>845</v>
      </c>
      <c r="FJ243" s="5" t="s">
        <v>262</v>
      </c>
      <c r="GA243" s="5" t="s">
        <v>331</v>
      </c>
      <c r="GB243" s="5" t="s">
        <v>636</v>
      </c>
      <c r="GC243" s="5" t="s">
        <v>268</v>
      </c>
      <c r="GD243" s="5" t="s">
        <v>268</v>
      </c>
      <c r="GE243" s="5" t="s">
        <v>268</v>
      </c>
      <c r="GF243" s="5" t="s">
        <v>268</v>
      </c>
      <c r="GG243" s="5" t="s">
        <v>268</v>
      </c>
      <c r="GH243" s="5" t="s">
        <v>268</v>
      </c>
      <c r="GI243" s="5" t="s">
        <v>268</v>
      </c>
      <c r="GJ243" s="5" t="s">
        <v>267</v>
      </c>
      <c r="GK243" s="5" t="s">
        <v>268</v>
      </c>
      <c r="GL243" s="5" t="s">
        <v>268</v>
      </c>
      <c r="GM243" s="5" t="s">
        <v>268</v>
      </c>
      <c r="GN243" s="5" t="s">
        <v>268</v>
      </c>
      <c r="GP243" s="5" t="s">
        <v>268</v>
      </c>
      <c r="HS243" s="5" t="s">
        <v>268</v>
      </c>
      <c r="HT243" s="5" t="s">
        <v>2004</v>
      </c>
      <c r="HU243" s="5" t="s">
        <v>2005</v>
      </c>
      <c r="HV243" s="5" t="s">
        <v>296</v>
      </c>
    </row>
    <row r="244" spans="1:230" x14ac:dyDescent="0.3">
      <c r="A244" s="5" t="s">
        <v>2006</v>
      </c>
      <c r="B244" s="5" t="s">
        <v>2007</v>
      </c>
      <c r="C244" s="5" t="s">
        <v>2008</v>
      </c>
      <c r="E244" s="5" t="s">
        <v>1040</v>
      </c>
      <c r="F244" s="5" t="s">
        <v>262</v>
      </c>
      <c r="H244" s="5" t="s">
        <v>546</v>
      </c>
      <c r="I244" s="5" t="s">
        <v>547</v>
      </c>
      <c r="J244" s="5" t="s">
        <v>265</v>
      </c>
      <c r="K244" s="5" t="s">
        <v>266</v>
      </c>
      <c r="L244" s="5" t="s">
        <v>267</v>
      </c>
      <c r="M244" s="5" t="s">
        <v>268</v>
      </c>
      <c r="N244" s="5" t="s">
        <v>268</v>
      </c>
      <c r="O244" s="5" t="s">
        <v>268</v>
      </c>
      <c r="P244" s="5" t="s">
        <v>268</v>
      </c>
      <c r="Q244" s="5" t="s">
        <v>357</v>
      </c>
      <c r="R244" s="5" t="s">
        <v>268</v>
      </c>
      <c r="T244" s="5" t="s">
        <v>262</v>
      </c>
      <c r="U244" s="5" t="s">
        <v>268</v>
      </c>
      <c r="W244" s="5" t="s">
        <v>268</v>
      </c>
      <c r="AP244" s="5" t="s">
        <v>272</v>
      </c>
      <c r="AQ244" s="5" t="s">
        <v>273</v>
      </c>
      <c r="AT244" s="5" t="s">
        <v>274</v>
      </c>
      <c r="AU244" s="5" t="s">
        <v>436</v>
      </c>
      <c r="AW244" s="5" t="s">
        <v>276</v>
      </c>
      <c r="AX244" s="5" t="s">
        <v>268</v>
      </c>
      <c r="AY244" s="5" t="s">
        <v>262</v>
      </c>
      <c r="AZ244" s="5" t="s">
        <v>262</v>
      </c>
      <c r="BB244" s="5" t="s">
        <v>268</v>
      </c>
      <c r="BE244" s="5" t="s">
        <v>268</v>
      </c>
      <c r="BF244" s="5" t="s">
        <v>262</v>
      </c>
      <c r="BG244" s="5" t="s">
        <v>268</v>
      </c>
      <c r="BH244" s="5" t="s">
        <v>262</v>
      </c>
      <c r="BI244" s="5" t="s">
        <v>268</v>
      </c>
      <c r="BJ244" s="5" t="s">
        <v>262</v>
      </c>
      <c r="BK244" s="5" t="s">
        <v>262</v>
      </c>
      <c r="BL244" s="5" t="s">
        <v>268</v>
      </c>
      <c r="BM244" s="5" t="s">
        <v>344</v>
      </c>
      <c r="BN244" s="5" t="s">
        <v>267</v>
      </c>
      <c r="BO244" s="5" t="s">
        <v>267</v>
      </c>
      <c r="BP244" s="5" t="s">
        <v>267</v>
      </c>
      <c r="BQ244" s="5" t="s">
        <v>267</v>
      </c>
      <c r="BR244" s="5" t="s">
        <v>268</v>
      </c>
      <c r="BS244" s="5" t="s">
        <v>268</v>
      </c>
      <c r="BT244" s="5" t="s">
        <v>268</v>
      </c>
      <c r="BU244" s="5" t="s">
        <v>268</v>
      </c>
      <c r="BV244" s="5" t="s">
        <v>278</v>
      </c>
      <c r="BW244" s="5" t="s">
        <v>279</v>
      </c>
      <c r="BX244" s="5" t="s">
        <v>267</v>
      </c>
      <c r="BY244" s="5" t="s">
        <v>268</v>
      </c>
      <c r="BZ244" s="5" t="s">
        <v>268</v>
      </c>
      <c r="CA244" s="5" t="s">
        <v>268</v>
      </c>
      <c r="CB244" s="5" t="s">
        <v>268</v>
      </c>
      <c r="CC244" s="5" t="s">
        <v>268</v>
      </c>
      <c r="CD244" s="5" t="s">
        <v>268</v>
      </c>
      <c r="CE244" s="5" t="s">
        <v>268</v>
      </c>
      <c r="CF244" s="5" t="s">
        <v>268</v>
      </c>
      <c r="CG244" s="5" t="s">
        <v>268</v>
      </c>
      <c r="CH244" s="5" t="s">
        <v>268</v>
      </c>
      <c r="CI244" s="5" t="s">
        <v>324</v>
      </c>
      <c r="CJ244" s="5" t="s">
        <v>267</v>
      </c>
      <c r="CK244" s="5" t="s">
        <v>268</v>
      </c>
      <c r="CL244" s="5" t="s">
        <v>268</v>
      </c>
      <c r="CM244" s="5" t="s">
        <v>268</v>
      </c>
      <c r="CN244" s="5" t="s">
        <v>268</v>
      </c>
      <c r="CO244" s="5" t="s">
        <v>268</v>
      </c>
      <c r="CP244" s="5" t="s">
        <v>281</v>
      </c>
      <c r="CQ244" s="5" t="s">
        <v>267</v>
      </c>
      <c r="CR244" s="5" t="s">
        <v>268</v>
      </c>
      <c r="CS244" s="5" t="s">
        <v>268</v>
      </c>
      <c r="CT244" s="5" t="s">
        <v>268</v>
      </c>
      <c r="CU244" s="5" t="s">
        <v>268</v>
      </c>
      <c r="CV244" s="5" t="s">
        <v>268</v>
      </c>
      <c r="CW244" s="5" t="s">
        <v>268</v>
      </c>
      <c r="CX244" s="5" t="s">
        <v>268</v>
      </c>
      <c r="CY244" s="5" t="s">
        <v>268</v>
      </c>
      <c r="CZ244" s="5" t="s">
        <v>268</v>
      </c>
      <c r="DA244" s="5" t="s">
        <v>268</v>
      </c>
      <c r="DB244" s="5" t="s">
        <v>268</v>
      </c>
      <c r="DC244" s="5" t="s">
        <v>268</v>
      </c>
      <c r="DD244" s="5" t="s">
        <v>268</v>
      </c>
      <c r="DE244" s="5" t="s">
        <v>268</v>
      </c>
      <c r="DF244" s="5" t="s">
        <v>268</v>
      </c>
      <c r="DG244" s="5" t="s">
        <v>2009</v>
      </c>
      <c r="DH244" s="5" t="s">
        <v>283</v>
      </c>
      <c r="DI244" s="5" t="s">
        <v>284</v>
      </c>
      <c r="DJ244" s="5" t="s">
        <v>268</v>
      </c>
      <c r="DK244" s="5" t="s">
        <v>268</v>
      </c>
      <c r="DL244" s="5" t="s">
        <v>268</v>
      </c>
      <c r="DM244" s="5" t="s">
        <v>268</v>
      </c>
      <c r="DN244" s="5" t="s">
        <v>267</v>
      </c>
      <c r="DO244" s="5" t="s">
        <v>268</v>
      </c>
      <c r="DP244" s="5" t="s">
        <v>268</v>
      </c>
      <c r="DQ244" s="5" t="s">
        <v>268</v>
      </c>
      <c r="DR244" s="5" t="s">
        <v>268</v>
      </c>
      <c r="DS244" s="5" t="s">
        <v>268</v>
      </c>
      <c r="DT244" s="5" t="s">
        <v>268</v>
      </c>
      <c r="DU244" s="5" t="s">
        <v>268</v>
      </c>
      <c r="DX244" s="5">
        <v>350000</v>
      </c>
      <c r="DZ244" s="5" t="s">
        <v>1123</v>
      </c>
      <c r="EA244" s="5" t="s">
        <v>267</v>
      </c>
      <c r="EB244" s="5" t="s">
        <v>268</v>
      </c>
      <c r="EC244" s="5" t="s">
        <v>267</v>
      </c>
      <c r="ED244" s="5" t="s">
        <v>268</v>
      </c>
      <c r="EE244" s="5" t="s">
        <v>268</v>
      </c>
      <c r="EF244" s="5" t="s">
        <v>268</v>
      </c>
      <c r="EG244" s="5" t="s">
        <v>268</v>
      </c>
      <c r="EH244" s="5" t="s">
        <v>268</v>
      </c>
      <c r="EI244" s="5" t="s">
        <v>268</v>
      </c>
      <c r="EJ244" s="5" t="s">
        <v>268</v>
      </c>
      <c r="EK244" s="5" t="s">
        <v>268</v>
      </c>
      <c r="EL244" s="5" t="s">
        <v>287</v>
      </c>
      <c r="EN244" s="5" t="s">
        <v>288</v>
      </c>
      <c r="EP244" s="5" t="s">
        <v>289</v>
      </c>
      <c r="EQ244" s="5" t="s">
        <v>309</v>
      </c>
      <c r="ES244" s="5" t="s">
        <v>290</v>
      </c>
      <c r="EW244" s="5" t="s">
        <v>291</v>
      </c>
      <c r="EX244" s="5" t="s">
        <v>268</v>
      </c>
      <c r="EY244" s="5" t="s">
        <v>268</v>
      </c>
      <c r="EZ244" s="5" t="s">
        <v>268</v>
      </c>
      <c r="FA244" s="5" t="s">
        <v>267</v>
      </c>
      <c r="FB244" s="5" t="s">
        <v>268</v>
      </c>
      <c r="FC244" s="5" t="s">
        <v>268</v>
      </c>
      <c r="FD244" s="5" t="s">
        <v>262</v>
      </c>
      <c r="FG244" s="5" t="s">
        <v>262</v>
      </c>
      <c r="FJ244" s="5" t="s">
        <v>262</v>
      </c>
      <c r="FM244" s="5" t="s">
        <v>262</v>
      </c>
      <c r="GA244" s="5" t="s">
        <v>292</v>
      </c>
      <c r="GP244" s="5" t="s">
        <v>268</v>
      </c>
      <c r="HE244" s="5" t="s">
        <v>1332</v>
      </c>
      <c r="HF244" s="5" t="s">
        <v>268</v>
      </c>
      <c r="HG244" s="5" t="s">
        <v>268</v>
      </c>
      <c r="HH244" s="5" t="s">
        <v>268</v>
      </c>
      <c r="HI244" s="5" t="s">
        <v>268</v>
      </c>
      <c r="HJ244" s="5" t="s">
        <v>267</v>
      </c>
      <c r="HK244" s="5" t="s">
        <v>267</v>
      </c>
      <c r="HL244" s="5" t="s">
        <v>268</v>
      </c>
      <c r="HM244" s="5" t="s">
        <v>268</v>
      </c>
      <c r="HN244" s="5" t="s">
        <v>268</v>
      </c>
      <c r="HO244" s="5" t="s">
        <v>268</v>
      </c>
      <c r="HP244" s="5" t="s">
        <v>268</v>
      </c>
      <c r="HQ244" s="5" t="s">
        <v>268</v>
      </c>
      <c r="HS244" s="5" t="s">
        <v>268</v>
      </c>
      <c r="HT244" s="5" t="s">
        <v>2010</v>
      </c>
      <c r="HU244" s="5" t="s">
        <v>2011</v>
      </c>
      <c r="HV244" s="5" t="s">
        <v>296</v>
      </c>
    </row>
    <row r="245" spans="1:230" x14ac:dyDescent="0.3">
      <c r="A245" s="5" t="s">
        <v>2012</v>
      </c>
      <c r="B245" s="5" t="s">
        <v>2013</v>
      </c>
      <c r="C245" s="5" t="s">
        <v>2014</v>
      </c>
      <c r="E245" s="5" t="s">
        <v>515</v>
      </c>
      <c r="F245" s="5" t="s">
        <v>262</v>
      </c>
      <c r="H245" s="5" t="s">
        <v>546</v>
      </c>
      <c r="I245" s="5" t="s">
        <v>649</v>
      </c>
      <c r="J245" s="5" t="s">
        <v>265</v>
      </c>
      <c r="K245" s="5" t="s">
        <v>303</v>
      </c>
      <c r="L245" s="5" t="s">
        <v>268</v>
      </c>
      <c r="M245" s="5" t="s">
        <v>267</v>
      </c>
      <c r="N245" s="5" t="s">
        <v>268</v>
      </c>
      <c r="O245" s="5" t="s">
        <v>268</v>
      </c>
      <c r="P245" s="5" t="s">
        <v>268</v>
      </c>
      <c r="R245" s="5" t="s">
        <v>262</v>
      </c>
      <c r="S245" s="5" t="s">
        <v>1338</v>
      </c>
      <c r="U245" s="5" t="s">
        <v>268</v>
      </c>
      <c r="W245" s="5" t="s">
        <v>268</v>
      </c>
      <c r="AP245" s="5" t="s">
        <v>272</v>
      </c>
      <c r="AQ245" s="5" t="s">
        <v>273</v>
      </c>
      <c r="AT245" s="5" t="s">
        <v>274</v>
      </c>
      <c r="AU245" s="5" t="s">
        <v>414</v>
      </c>
      <c r="AV245" s="5" t="s">
        <v>262</v>
      </c>
      <c r="AW245" s="5" t="s">
        <v>304</v>
      </c>
      <c r="AX245" s="5" t="s">
        <v>268</v>
      </c>
      <c r="AY245" s="5" t="s">
        <v>262</v>
      </c>
      <c r="AZ245" s="5" t="s">
        <v>262</v>
      </c>
      <c r="BB245" s="5" t="s">
        <v>268</v>
      </c>
      <c r="BE245" s="5" t="s">
        <v>268</v>
      </c>
      <c r="BF245" s="5" t="s">
        <v>262</v>
      </c>
      <c r="BG245" s="5" t="s">
        <v>268</v>
      </c>
      <c r="BH245" s="5" t="s">
        <v>268</v>
      </c>
      <c r="BI245" s="5" t="s">
        <v>268</v>
      </c>
      <c r="BJ245" s="5" t="s">
        <v>262</v>
      </c>
      <c r="BK245" s="5" t="s">
        <v>268</v>
      </c>
      <c r="BL245" s="5" t="s">
        <v>262</v>
      </c>
      <c r="BM245" s="5" t="s">
        <v>305</v>
      </c>
      <c r="BN245" s="5" t="s">
        <v>267</v>
      </c>
      <c r="BO245" s="5" t="s">
        <v>267</v>
      </c>
      <c r="BP245" s="5" t="s">
        <v>267</v>
      </c>
      <c r="BQ245" s="5" t="s">
        <v>268</v>
      </c>
      <c r="BR245" s="5" t="s">
        <v>268</v>
      </c>
      <c r="BS245" s="5" t="s">
        <v>268</v>
      </c>
      <c r="BT245" s="5" t="s">
        <v>268</v>
      </c>
      <c r="BU245" s="5" t="s">
        <v>268</v>
      </c>
      <c r="BV245" s="5" t="s">
        <v>1400</v>
      </c>
      <c r="BW245" s="5" t="s">
        <v>279</v>
      </c>
      <c r="BX245" s="5" t="s">
        <v>267</v>
      </c>
      <c r="BY245" s="5" t="s">
        <v>268</v>
      </c>
      <c r="BZ245" s="5" t="s">
        <v>268</v>
      </c>
      <c r="CA245" s="5" t="s">
        <v>268</v>
      </c>
      <c r="CB245" s="5" t="s">
        <v>268</v>
      </c>
      <c r="CC245" s="5" t="s">
        <v>268</v>
      </c>
      <c r="CD245" s="5" t="s">
        <v>268</v>
      </c>
      <c r="CE245" s="5" t="s">
        <v>268</v>
      </c>
      <c r="CF245" s="5" t="s">
        <v>268</v>
      </c>
      <c r="CG245" s="5" t="s">
        <v>268</v>
      </c>
      <c r="CH245" s="5" t="s">
        <v>268</v>
      </c>
      <c r="CI245" s="5" t="s">
        <v>280</v>
      </c>
      <c r="CJ245" s="5" t="s">
        <v>268</v>
      </c>
      <c r="CK245" s="5" t="s">
        <v>268</v>
      </c>
      <c r="CL245" s="5" t="s">
        <v>268</v>
      </c>
      <c r="CM245" s="5" t="s">
        <v>268</v>
      </c>
      <c r="CN245" s="5" t="s">
        <v>267</v>
      </c>
      <c r="CO245" s="5" t="s">
        <v>268</v>
      </c>
      <c r="CP245" s="5" t="s">
        <v>281</v>
      </c>
      <c r="CQ245" s="5" t="s">
        <v>267</v>
      </c>
      <c r="CR245" s="5" t="s">
        <v>268</v>
      </c>
      <c r="CS245" s="5" t="s">
        <v>268</v>
      </c>
      <c r="CT245" s="5" t="s">
        <v>268</v>
      </c>
      <c r="CU245" s="5" t="s">
        <v>268</v>
      </c>
      <c r="CV245" s="5" t="s">
        <v>268</v>
      </c>
      <c r="CW245" s="5" t="s">
        <v>268</v>
      </c>
      <c r="CX245" s="5" t="s">
        <v>268</v>
      </c>
      <c r="CY245" s="5" t="s">
        <v>268</v>
      </c>
      <c r="CZ245" s="5" t="s">
        <v>268</v>
      </c>
      <c r="DA245" s="5" t="s">
        <v>268</v>
      </c>
      <c r="DB245" s="5" t="s">
        <v>268</v>
      </c>
      <c r="DC245" s="5" t="s">
        <v>268</v>
      </c>
      <c r="DD245" s="5" t="s">
        <v>268</v>
      </c>
      <c r="DE245" s="5" t="s">
        <v>268</v>
      </c>
      <c r="DF245" s="5" t="s">
        <v>268</v>
      </c>
      <c r="DG245" s="5" t="s">
        <v>325</v>
      </c>
      <c r="DH245" s="5" t="s">
        <v>283</v>
      </c>
      <c r="DI245" s="5" t="s">
        <v>326</v>
      </c>
      <c r="DJ245" s="5" t="s">
        <v>267</v>
      </c>
      <c r="DK245" s="5" t="s">
        <v>268</v>
      </c>
      <c r="DL245" s="5" t="s">
        <v>268</v>
      </c>
      <c r="DM245" s="5" t="s">
        <v>268</v>
      </c>
      <c r="DN245" s="5" t="s">
        <v>268</v>
      </c>
      <c r="DO245" s="5" t="s">
        <v>268</v>
      </c>
      <c r="DP245" s="5" t="s">
        <v>268</v>
      </c>
      <c r="DQ245" s="5" t="s">
        <v>268</v>
      </c>
      <c r="DR245" s="5" t="s">
        <v>268</v>
      </c>
      <c r="DS245" s="5" t="s">
        <v>268</v>
      </c>
      <c r="DT245" s="5" t="s">
        <v>268</v>
      </c>
      <c r="DU245" s="5" t="s">
        <v>268</v>
      </c>
      <c r="DW245" s="5">
        <v>300000</v>
      </c>
      <c r="DZ245" s="5" t="s">
        <v>1858</v>
      </c>
      <c r="EA245" s="5" t="s">
        <v>267</v>
      </c>
      <c r="EB245" s="5" t="s">
        <v>268</v>
      </c>
      <c r="EC245" s="5" t="s">
        <v>268</v>
      </c>
      <c r="ED245" s="5" t="s">
        <v>267</v>
      </c>
      <c r="EE245" s="5" t="s">
        <v>268</v>
      </c>
      <c r="EF245" s="5" t="s">
        <v>268</v>
      </c>
      <c r="EG245" s="5" t="s">
        <v>268</v>
      </c>
      <c r="EH245" s="5" t="s">
        <v>268</v>
      </c>
      <c r="EI245" s="5" t="s">
        <v>268</v>
      </c>
      <c r="EJ245" s="5" t="s">
        <v>268</v>
      </c>
      <c r="EK245" s="5" t="s">
        <v>268</v>
      </c>
      <c r="EL245" s="5" t="s">
        <v>287</v>
      </c>
      <c r="EN245" s="5" t="s">
        <v>288</v>
      </c>
      <c r="EP245" s="5" t="s">
        <v>289</v>
      </c>
      <c r="EQ245" s="5" t="s">
        <v>399</v>
      </c>
      <c r="ES245" s="5" t="s">
        <v>290</v>
      </c>
      <c r="EW245" s="5" t="s">
        <v>291</v>
      </c>
      <c r="EX245" s="5" t="s">
        <v>268</v>
      </c>
      <c r="EY245" s="5" t="s">
        <v>268</v>
      </c>
      <c r="EZ245" s="5" t="s">
        <v>268</v>
      </c>
      <c r="FA245" s="5" t="s">
        <v>267</v>
      </c>
      <c r="FB245" s="5" t="s">
        <v>268</v>
      </c>
      <c r="FC245" s="5" t="s">
        <v>268</v>
      </c>
      <c r="FD245" s="5" t="s">
        <v>268</v>
      </c>
      <c r="FE245" s="5" t="s">
        <v>310</v>
      </c>
      <c r="FF245" s="5">
        <v>6000</v>
      </c>
      <c r="FG245" s="5" t="s">
        <v>268</v>
      </c>
      <c r="FH245" s="5" t="s">
        <v>310</v>
      </c>
      <c r="FI245" s="5" t="s">
        <v>311</v>
      </c>
      <c r="FJ245" s="5" t="s">
        <v>268</v>
      </c>
      <c r="FK245" s="5" t="s">
        <v>310</v>
      </c>
      <c r="FL245" s="5">
        <v>40000</v>
      </c>
      <c r="GA245" s="5" t="s">
        <v>292</v>
      </c>
      <c r="GP245" s="5" t="s">
        <v>262</v>
      </c>
      <c r="GQ245" s="5" t="s">
        <v>526</v>
      </c>
      <c r="GR245" s="5" t="s">
        <v>267</v>
      </c>
      <c r="GS245" s="5" t="s">
        <v>268</v>
      </c>
      <c r="GT245" s="5" t="s">
        <v>268</v>
      </c>
      <c r="GU245" s="5" t="s">
        <v>268</v>
      </c>
      <c r="GV245" s="5" t="s">
        <v>268</v>
      </c>
      <c r="GW245" s="5" t="s">
        <v>268</v>
      </c>
      <c r="GX245" s="5" t="s">
        <v>268</v>
      </c>
      <c r="GY245" s="5" t="s">
        <v>268</v>
      </c>
      <c r="GZ245" s="5" t="s">
        <v>268</v>
      </c>
      <c r="HA245" s="5" t="s">
        <v>268</v>
      </c>
      <c r="HB245" s="5" t="s">
        <v>268</v>
      </c>
      <c r="HC245" s="5" t="s">
        <v>268</v>
      </c>
      <c r="HD245" s="5" t="s">
        <v>268</v>
      </c>
      <c r="HE245" s="5" t="s">
        <v>428</v>
      </c>
      <c r="HF245" s="5" t="s">
        <v>268</v>
      </c>
      <c r="HG245" s="5" t="s">
        <v>268</v>
      </c>
      <c r="HH245" s="5" t="s">
        <v>267</v>
      </c>
      <c r="HI245" s="5" t="s">
        <v>268</v>
      </c>
      <c r="HJ245" s="5" t="s">
        <v>267</v>
      </c>
      <c r="HK245" s="5" t="s">
        <v>268</v>
      </c>
      <c r="HL245" s="5" t="s">
        <v>268</v>
      </c>
      <c r="HM245" s="5" t="s">
        <v>268</v>
      </c>
      <c r="HN245" s="5" t="s">
        <v>268</v>
      </c>
      <c r="HO245" s="5" t="s">
        <v>268</v>
      </c>
      <c r="HP245" s="5" t="s">
        <v>268</v>
      </c>
      <c r="HQ245" s="5" t="s">
        <v>268</v>
      </c>
      <c r="HS245" s="5" t="s">
        <v>268</v>
      </c>
      <c r="HT245" s="5" t="s">
        <v>2015</v>
      </c>
      <c r="HU245" s="5" t="s">
        <v>2016</v>
      </c>
      <c r="HV245" s="5" t="s">
        <v>296</v>
      </c>
    </row>
    <row r="246" spans="1:230" x14ac:dyDescent="0.3">
      <c r="A246" s="5" t="s">
        <v>2017</v>
      </c>
      <c r="B246" s="5" t="s">
        <v>2018</v>
      </c>
      <c r="C246" s="5" t="s">
        <v>2019</v>
      </c>
      <c r="E246" s="5" t="s">
        <v>1238</v>
      </c>
      <c r="F246" s="5" t="s">
        <v>268</v>
      </c>
      <c r="G246" s="5" t="s">
        <v>262</v>
      </c>
      <c r="H246" s="5" t="s">
        <v>691</v>
      </c>
      <c r="I246" s="5" t="s">
        <v>692</v>
      </c>
      <c r="J246" s="5" t="s">
        <v>265</v>
      </c>
      <c r="K246" s="5" t="s">
        <v>266</v>
      </c>
      <c r="L246" s="5" t="s">
        <v>267</v>
      </c>
      <c r="M246" s="5" t="s">
        <v>268</v>
      </c>
      <c r="N246" s="5" t="s">
        <v>268</v>
      </c>
      <c r="O246" s="5" t="s">
        <v>268</v>
      </c>
      <c r="P246" s="5" t="s">
        <v>268</v>
      </c>
      <c r="Q246" s="5" t="s">
        <v>357</v>
      </c>
      <c r="R246" s="5" t="s">
        <v>262</v>
      </c>
      <c r="S246" s="5" t="s">
        <v>322</v>
      </c>
      <c r="T246" s="5" t="s">
        <v>268</v>
      </c>
      <c r="U246" s="5" t="s">
        <v>268</v>
      </c>
      <c r="W246" s="5" t="s">
        <v>262</v>
      </c>
      <c r="X246" s="5" t="s">
        <v>2020</v>
      </c>
      <c r="Y246" s="5" t="s">
        <v>268</v>
      </c>
      <c r="Z246" s="5" t="s">
        <v>268</v>
      </c>
      <c r="AA246" s="5" t="s">
        <v>268</v>
      </c>
      <c r="AB246" s="5" t="s">
        <v>268</v>
      </c>
      <c r="AC246" s="5" t="s">
        <v>268</v>
      </c>
      <c r="AD246" s="5" t="s">
        <v>268</v>
      </c>
      <c r="AE246" s="5" t="s">
        <v>267</v>
      </c>
      <c r="AF246" s="5" t="s">
        <v>267</v>
      </c>
      <c r="AG246" s="5" t="s">
        <v>267</v>
      </c>
      <c r="AH246" s="5" t="s">
        <v>268</v>
      </c>
      <c r="AI246" s="5" t="s">
        <v>268</v>
      </c>
      <c r="AJ246" s="5" t="s">
        <v>268</v>
      </c>
      <c r="AK246" s="5" t="s">
        <v>268</v>
      </c>
      <c r="AL246" s="5" t="s">
        <v>268</v>
      </c>
      <c r="AM246" s="5" t="s">
        <v>268</v>
      </c>
      <c r="AN246" s="5" t="s">
        <v>268</v>
      </c>
      <c r="AP246" s="5" t="s">
        <v>871</v>
      </c>
      <c r="AQ246" s="5" t="s">
        <v>273</v>
      </c>
      <c r="AT246" s="5" t="s">
        <v>274</v>
      </c>
      <c r="AU246" s="5" t="s">
        <v>343</v>
      </c>
      <c r="AV246" s="5" t="s">
        <v>262</v>
      </c>
      <c r="AW246" s="5" t="s">
        <v>276</v>
      </c>
      <c r="AX246" s="5" t="s">
        <v>268</v>
      </c>
      <c r="AY246" s="5" t="s">
        <v>262</v>
      </c>
      <c r="AZ246" s="5" t="s">
        <v>262</v>
      </c>
      <c r="BB246" s="5" t="s">
        <v>268</v>
      </c>
      <c r="BE246" s="5" t="s">
        <v>268</v>
      </c>
      <c r="BF246" s="5" t="s">
        <v>262</v>
      </c>
      <c r="BG246" s="5" t="s">
        <v>268</v>
      </c>
      <c r="BH246" s="5" t="s">
        <v>262</v>
      </c>
      <c r="BI246" s="5" t="s">
        <v>268</v>
      </c>
      <c r="BJ246" s="5" t="s">
        <v>262</v>
      </c>
      <c r="BK246" s="5" t="s">
        <v>268</v>
      </c>
      <c r="BL246" s="5" t="s">
        <v>262</v>
      </c>
      <c r="BM246" s="5" t="s">
        <v>277</v>
      </c>
      <c r="BN246" s="5" t="s">
        <v>267</v>
      </c>
      <c r="BO246" s="5" t="s">
        <v>268</v>
      </c>
      <c r="BP246" s="5" t="s">
        <v>267</v>
      </c>
      <c r="BQ246" s="5" t="s">
        <v>268</v>
      </c>
      <c r="BR246" s="5" t="s">
        <v>268</v>
      </c>
      <c r="BS246" s="5" t="s">
        <v>268</v>
      </c>
      <c r="BT246" s="5" t="s">
        <v>268</v>
      </c>
      <c r="BU246" s="5" t="s">
        <v>268</v>
      </c>
      <c r="BV246" s="5" t="s">
        <v>278</v>
      </c>
      <c r="BW246" s="5" t="s">
        <v>279</v>
      </c>
      <c r="BX246" s="5" t="s">
        <v>267</v>
      </c>
      <c r="BY246" s="5" t="s">
        <v>268</v>
      </c>
      <c r="BZ246" s="5" t="s">
        <v>268</v>
      </c>
      <c r="CA246" s="5" t="s">
        <v>268</v>
      </c>
      <c r="CB246" s="5" t="s">
        <v>268</v>
      </c>
      <c r="CC246" s="5" t="s">
        <v>268</v>
      </c>
      <c r="CD246" s="5" t="s">
        <v>268</v>
      </c>
      <c r="CE246" s="5" t="s">
        <v>268</v>
      </c>
      <c r="CF246" s="5" t="s">
        <v>268</v>
      </c>
      <c r="CG246" s="5" t="s">
        <v>268</v>
      </c>
      <c r="CH246" s="5" t="s">
        <v>268</v>
      </c>
      <c r="CI246" s="5" t="s">
        <v>371</v>
      </c>
      <c r="CJ246" s="5" t="s">
        <v>268</v>
      </c>
      <c r="CK246" s="5" t="s">
        <v>268</v>
      </c>
      <c r="CL246" s="5" t="s">
        <v>267</v>
      </c>
      <c r="CM246" s="5" t="s">
        <v>268</v>
      </c>
      <c r="CN246" s="5" t="s">
        <v>268</v>
      </c>
      <c r="CO246" s="5" t="s">
        <v>268</v>
      </c>
      <c r="CP246" s="5" t="s">
        <v>281</v>
      </c>
      <c r="CQ246" s="5" t="s">
        <v>267</v>
      </c>
      <c r="CR246" s="5" t="s">
        <v>268</v>
      </c>
      <c r="CS246" s="5" t="s">
        <v>268</v>
      </c>
      <c r="CT246" s="5" t="s">
        <v>268</v>
      </c>
      <c r="CU246" s="5" t="s">
        <v>268</v>
      </c>
      <c r="CV246" s="5" t="s">
        <v>268</v>
      </c>
      <c r="CW246" s="5" t="s">
        <v>268</v>
      </c>
      <c r="CX246" s="5" t="s">
        <v>268</v>
      </c>
      <c r="CY246" s="5" t="s">
        <v>268</v>
      </c>
      <c r="CZ246" s="5" t="s">
        <v>268</v>
      </c>
      <c r="DA246" s="5" t="s">
        <v>268</v>
      </c>
      <c r="DB246" s="5" t="s">
        <v>268</v>
      </c>
      <c r="DC246" s="5" t="s">
        <v>268</v>
      </c>
      <c r="DD246" s="5" t="s">
        <v>268</v>
      </c>
      <c r="DE246" s="5" t="s">
        <v>268</v>
      </c>
      <c r="DF246" s="5" t="s">
        <v>268</v>
      </c>
      <c r="DG246" s="5" t="s">
        <v>282</v>
      </c>
      <c r="DH246" s="5" t="s">
        <v>283</v>
      </c>
      <c r="DI246" s="5" t="s">
        <v>915</v>
      </c>
      <c r="DJ246" s="5" t="s">
        <v>267</v>
      </c>
      <c r="DK246" s="5" t="s">
        <v>268</v>
      </c>
      <c r="DL246" s="5" t="s">
        <v>268</v>
      </c>
      <c r="DM246" s="5" t="s">
        <v>268</v>
      </c>
      <c r="DN246" s="5" t="s">
        <v>267</v>
      </c>
      <c r="DO246" s="5" t="s">
        <v>268</v>
      </c>
      <c r="DP246" s="5" t="s">
        <v>268</v>
      </c>
      <c r="DQ246" s="5" t="s">
        <v>268</v>
      </c>
      <c r="DR246" s="5" t="s">
        <v>268</v>
      </c>
      <c r="DS246" s="5" t="s">
        <v>268</v>
      </c>
      <c r="DT246" s="5" t="s">
        <v>268</v>
      </c>
      <c r="DU246" s="5" t="s">
        <v>268</v>
      </c>
      <c r="DW246" s="5">
        <v>220000</v>
      </c>
      <c r="DX246" s="5">
        <v>100000</v>
      </c>
      <c r="DZ246" s="5" t="s">
        <v>438</v>
      </c>
      <c r="EA246" s="5" t="s">
        <v>268</v>
      </c>
      <c r="EB246" s="5" t="s">
        <v>268</v>
      </c>
      <c r="EC246" s="5" t="s">
        <v>268</v>
      </c>
      <c r="ED246" s="5" t="s">
        <v>268</v>
      </c>
      <c r="EE246" s="5" t="s">
        <v>268</v>
      </c>
      <c r="EF246" s="5" t="s">
        <v>268</v>
      </c>
      <c r="EG246" s="5" t="s">
        <v>268</v>
      </c>
      <c r="EH246" s="5" t="s">
        <v>267</v>
      </c>
      <c r="EI246" s="5" t="s">
        <v>268</v>
      </c>
      <c r="EJ246" s="5" t="s">
        <v>268</v>
      </c>
      <c r="EK246" s="5" t="s">
        <v>268</v>
      </c>
      <c r="EL246" s="5" t="s">
        <v>287</v>
      </c>
      <c r="EN246" s="5" t="s">
        <v>288</v>
      </c>
      <c r="EP246" s="5" t="s">
        <v>289</v>
      </c>
      <c r="EQ246" s="5" t="s">
        <v>2021</v>
      </c>
      <c r="ES246" s="5" t="s">
        <v>290</v>
      </c>
      <c r="EW246" s="5" t="s">
        <v>291</v>
      </c>
      <c r="EX246" s="5" t="s">
        <v>268</v>
      </c>
      <c r="EY246" s="5" t="s">
        <v>268</v>
      </c>
      <c r="EZ246" s="5" t="s">
        <v>268</v>
      </c>
      <c r="FA246" s="5" t="s">
        <v>267</v>
      </c>
      <c r="FB246" s="5" t="s">
        <v>268</v>
      </c>
      <c r="FC246" s="5" t="s">
        <v>268</v>
      </c>
      <c r="FD246" s="5" t="s">
        <v>262</v>
      </c>
      <c r="FJ246" s="5" t="s">
        <v>262</v>
      </c>
      <c r="GA246" s="5" t="s">
        <v>388</v>
      </c>
      <c r="GB246" s="5" t="s">
        <v>2022</v>
      </c>
      <c r="GC246" s="5" t="s">
        <v>268</v>
      </c>
      <c r="GD246" s="5" t="s">
        <v>267</v>
      </c>
      <c r="GE246" s="5" t="s">
        <v>268</v>
      </c>
      <c r="GF246" s="5" t="s">
        <v>268</v>
      </c>
      <c r="GG246" s="5" t="s">
        <v>267</v>
      </c>
      <c r="GH246" s="5" t="s">
        <v>267</v>
      </c>
      <c r="GI246" s="5" t="s">
        <v>267</v>
      </c>
      <c r="GJ246" s="5" t="s">
        <v>268</v>
      </c>
      <c r="GK246" s="5" t="s">
        <v>268</v>
      </c>
      <c r="GL246" s="5" t="s">
        <v>268</v>
      </c>
      <c r="GM246" s="5" t="s">
        <v>268</v>
      </c>
      <c r="GN246" s="5" t="s">
        <v>268</v>
      </c>
      <c r="GP246" s="5" t="s">
        <v>268</v>
      </c>
      <c r="HE246" s="5" t="s">
        <v>2023</v>
      </c>
      <c r="HF246" s="5" t="s">
        <v>267</v>
      </c>
      <c r="HG246" s="5" t="s">
        <v>268</v>
      </c>
      <c r="HH246" s="5" t="s">
        <v>267</v>
      </c>
      <c r="HI246" s="5" t="s">
        <v>267</v>
      </c>
      <c r="HJ246" s="5" t="s">
        <v>268</v>
      </c>
      <c r="HK246" s="5" t="s">
        <v>268</v>
      </c>
      <c r="HL246" s="5" t="s">
        <v>268</v>
      </c>
      <c r="HM246" s="5" t="s">
        <v>268</v>
      </c>
      <c r="HN246" s="5" t="s">
        <v>268</v>
      </c>
      <c r="HO246" s="5" t="s">
        <v>268</v>
      </c>
      <c r="HP246" s="5" t="s">
        <v>268</v>
      </c>
      <c r="HQ246" s="5" t="s">
        <v>268</v>
      </c>
      <c r="HS246" s="5" t="s">
        <v>268</v>
      </c>
      <c r="HT246" s="5" t="s">
        <v>2024</v>
      </c>
      <c r="HU246" s="5" t="s">
        <v>2025</v>
      </c>
      <c r="HV246" s="5" t="s">
        <v>296</v>
      </c>
    </row>
    <row r="247" spans="1:230" x14ac:dyDescent="0.3">
      <c r="A247" s="5" t="s">
        <v>2026</v>
      </c>
      <c r="B247" s="5" t="s">
        <v>2027</v>
      </c>
      <c r="C247" s="5" t="s">
        <v>2028</v>
      </c>
      <c r="E247" s="5" t="s">
        <v>581</v>
      </c>
      <c r="F247" s="5" t="s">
        <v>262</v>
      </c>
      <c r="H247" s="5" t="s">
        <v>566</v>
      </c>
      <c r="I247" s="5" t="s">
        <v>567</v>
      </c>
      <c r="J247" s="5" t="s">
        <v>265</v>
      </c>
      <c r="K247" s="5" t="s">
        <v>266</v>
      </c>
      <c r="L247" s="5" t="s">
        <v>267</v>
      </c>
      <c r="M247" s="5" t="s">
        <v>268</v>
      </c>
      <c r="N247" s="5" t="s">
        <v>268</v>
      </c>
      <c r="O247" s="5" t="s">
        <v>268</v>
      </c>
      <c r="P247" s="5" t="s">
        <v>268</v>
      </c>
      <c r="Q247" s="5" t="s">
        <v>269</v>
      </c>
      <c r="R247" s="5" t="s">
        <v>268</v>
      </c>
      <c r="T247" s="5" t="s">
        <v>268</v>
      </c>
      <c r="U247" s="5" t="s">
        <v>268</v>
      </c>
      <c r="W247" s="5" t="s">
        <v>262</v>
      </c>
      <c r="X247" s="5" t="s">
        <v>2029</v>
      </c>
      <c r="Y247" s="5" t="s">
        <v>268</v>
      </c>
      <c r="Z247" s="5" t="s">
        <v>267</v>
      </c>
      <c r="AA247" s="5" t="s">
        <v>268</v>
      </c>
      <c r="AB247" s="5" t="s">
        <v>268</v>
      </c>
      <c r="AC247" s="5" t="s">
        <v>268</v>
      </c>
      <c r="AD247" s="5" t="s">
        <v>268</v>
      </c>
      <c r="AE247" s="5" t="s">
        <v>268</v>
      </c>
      <c r="AF247" s="5" t="s">
        <v>267</v>
      </c>
      <c r="AG247" s="5" t="s">
        <v>267</v>
      </c>
      <c r="AH247" s="5" t="s">
        <v>268</v>
      </c>
      <c r="AI247" s="5" t="s">
        <v>268</v>
      </c>
      <c r="AJ247" s="5" t="s">
        <v>268</v>
      </c>
      <c r="AK247" s="5" t="s">
        <v>268</v>
      </c>
      <c r="AL247" s="5" t="s">
        <v>268</v>
      </c>
      <c r="AM247" s="5" t="s">
        <v>268</v>
      </c>
      <c r="AN247" s="5" t="s">
        <v>268</v>
      </c>
      <c r="AP247" s="5" t="s">
        <v>272</v>
      </c>
      <c r="AQ247" s="5" t="s">
        <v>273</v>
      </c>
      <c r="AT247" s="5" t="s">
        <v>274</v>
      </c>
      <c r="AU247" s="5" t="s">
        <v>275</v>
      </c>
      <c r="AV247" s="5" t="s">
        <v>262</v>
      </c>
      <c r="AW247" s="5" t="s">
        <v>276</v>
      </c>
      <c r="AX247" s="5" t="s">
        <v>262</v>
      </c>
      <c r="AY247" s="5" t="s">
        <v>268</v>
      </c>
      <c r="AZ247" s="5" t="s">
        <v>262</v>
      </c>
      <c r="BB247" s="5" t="s">
        <v>268</v>
      </c>
      <c r="BE247" s="5" t="s">
        <v>262</v>
      </c>
      <c r="BF247" s="5" t="s">
        <v>268</v>
      </c>
      <c r="BG247" s="5" t="s">
        <v>262</v>
      </c>
      <c r="BH247" s="5" t="s">
        <v>268</v>
      </c>
      <c r="BI247" s="5" t="s">
        <v>268</v>
      </c>
      <c r="BJ247" s="5" t="s">
        <v>262</v>
      </c>
      <c r="BK247" s="5" t="s">
        <v>268</v>
      </c>
      <c r="BL247" s="5" t="s">
        <v>262</v>
      </c>
      <c r="BM247" s="5" t="s">
        <v>305</v>
      </c>
      <c r="BN247" s="5" t="s">
        <v>267</v>
      </c>
      <c r="BO247" s="5" t="s">
        <v>267</v>
      </c>
      <c r="BP247" s="5" t="s">
        <v>267</v>
      </c>
      <c r="BQ247" s="5" t="s">
        <v>268</v>
      </c>
      <c r="BR247" s="5" t="s">
        <v>268</v>
      </c>
      <c r="BS247" s="5" t="s">
        <v>268</v>
      </c>
      <c r="BT247" s="5" t="s">
        <v>268</v>
      </c>
      <c r="BU247" s="5" t="s">
        <v>268</v>
      </c>
      <c r="BV247" s="5" t="s">
        <v>278</v>
      </c>
      <c r="BW247" s="5" t="s">
        <v>279</v>
      </c>
      <c r="BX247" s="5" t="s">
        <v>267</v>
      </c>
      <c r="BY247" s="5" t="s">
        <v>268</v>
      </c>
      <c r="BZ247" s="5" t="s">
        <v>268</v>
      </c>
      <c r="CA247" s="5" t="s">
        <v>268</v>
      </c>
      <c r="CB247" s="5" t="s">
        <v>268</v>
      </c>
      <c r="CC247" s="5" t="s">
        <v>268</v>
      </c>
      <c r="CD247" s="5" t="s">
        <v>268</v>
      </c>
      <c r="CE247" s="5" t="s">
        <v>268</v>
      </c>
      <c r="CF247" s="5" t="s">
        <v>268</v>
      </c>
      <c r="CG247" s="5" t="s">
        <v>268</v>
      </c>
      <c r="CH247" s="5" t="s">
        <v>268</v>
      </c>
      <c r="CI247" s="5" t="s">
        <v>324</v>
      </c>
      <c r="CJ247" s="5" t="s">
        <v>267</v>
      </c>
      <c r="CK247" s="5" t="s">
        <v>268</v>
      </c>
      <c r="CL247" s="5" t="s">
        <v>268</v>
      </c>
      <c r="CM247" s="5" t="s">
        <v>268</v>
      </c>
      <c r="CN247" s="5" t="s">
        <v>268</v>
      </c>
      <c r="CO247" s="5" t="s">
        <v>268</v>
      </c>
      <c r="CP247" s="5" t="s">
        <v>281</v>
      </c>
      <c r="CQ247" s="5" t="s">
        <v>267</v>
      </c>
      <c r="CR247" s="5" t="s">
        <v>268</v>
      </c>
      <c r="CS247" s="5" t="s">
        <v>268</v>
      </c>
      <c r="CT247" s="5" t="s">
        <v>268</v>
      </c>
      <c r="CU247" s="5" t="s">
        <v>268</v>
      </c>
      <c r="CV247" s="5" t="s">
        <v>268</v>
      </c>
      <c r="CW247" s="5" t="s">
        <v>268</v>
      </c>
      <c r="CX247" s="5" t="s">
        <v>268</v>
      </c>
      <c r="CY247" s="5" t="s">
        <v>268</v>
      </c>
      <c r="CZ247" s="5" t="s">
        <v>268</v>
      </c>
      <c r="DA247" s="5" t="s">
        <v>268</v>
      </c>
      <c r="DB247" s="5" t="s">
        <v>268</v>
      </c>
      <c r="DC247" s="5" t="s">
        <v>268</v>
      </c>
      <c r="DD247" s="5" t="s">
        <v>268</v>
      </c>
      <c r="DE247" s="5" t="s">
        <v>268</v>
      </c>
      <c r="DF247" s="5" t="s">
        <v>268</v>
      </c>
      <c r="DG247" s="5" t="s">
        <v>307</v>
      </c>
      <c r="DH247" s="5" t="s">
        <v>283</v>
      </c>
      <c r="DI247" s="5" t="s">
        <v>284</v>
      </c>
      <c r="DJ247" s="5" t="s">
        <v>268</v>
      </c>
      <c r="DK247" s="5" t="s">
        <v>268</v>
      </c>
      <c r="DL247" s="5" t="s">
        <v>268</v>
      </c>
      <c r="DM247" s="5" t="s">
        <v>268</v>
      </c>
      <c r="DN247" s="5" t="s">
        <v>267</v>
      </c>
      <c r="DO247" s="5" t="s">
        <v>268</v>
      </c>
      <c r="DP247" s="5" t="s">
        <v>268</v>
      </c>
      <c r="DQ247" s="5" t="s">
        <v>268</v>
      </c>
      <c r="DR247" s="5" t="s">
        <v>268</v>
      </c>
      <c r="DS247" s="5" t="s">
        <v>268</v>
      </c>
      <c r="DT247" s="5" t="s">
        <v>268</v>
      </c>
      <c r="DU247" s="5" t="s">
        <v>268</v>
      </c>
      <c r="DX247" s="5">
        <v>700000</v>
      </c>
      <c r="DZ247" s="5" t="s">
        <v>286</v>
      </c>
      <c r="EA247" s="5" t="s">
        <v>267</v>
      </c>
      <c r="EB247" s="5" t="s">
        <v>268</v>
      </c>
      <c r="EC247" s="5" t="s">
        <v>268</v>
      </c>
      <c r="ED247" s="5" t="s">
        <v>268</v>
      </c>
      <c r="EE247" s="5" t="s">
        <v>268</v>
      </c>
      <c r="EF247" s="5" t="s">
        <v>268</v>
      </c>
      <c r="EG247" s="5" t="s">
        <v>268</v>
      </c>
      <c r="EH247" s="5" t="s">
        <v>268</v>
      </c>
      <c r="EI247" s="5" t="s">
        <v>268</v>
      </c>
      <c r="EJ247" s="5" t="s">
        <v>268</v>
      </c>
      <c r="EK247" s="5" t="s">
        <v>268</v>
      </c>
      <c r="EL247" s="5" t="s">
        <v>287</v>
      </c>
      <c r="EN247" s="5" t="s">
        <v>288</v>
      </c>
      <c r="EP247" s="5" t="s">
        <v>289</v>
      </c>
      <c r="EQ247" s="5" t="s">
        <v>439</v>
      </c>
      <c r="ES247" s="5" t="s">
        <v>478</v>
      </c>
      <c r="ET247" s="5" t="s">
        <v>289</v>
      </c>
      <c r="EV247" s="5" t="s">
        <v>508</v>
      </c>
      <c r="EW247" s="5" t="s">
        <v>291</v>
      </c>
      <c r="EX247" s="5" t="s">
        <v>268</v>
      </c>
      <c r="EY247" s="5" t="s">
        <v>268</v>
      </c>
      <c r="EZ247" s="5" t="s">
        <v>268</v>
      </c>
      <c r="FA247" s="5" t="s">
        <v>267</v>
      </c>
      <c r="FB247" s="5" t="s">
        <v>268</v>
      </c>
      <c r="FC247" s="5" t="s">
        <v>268</v>
      </c>
      <c r="FD247" s="5" t="s">
        <v>268</v>
      </c>
      <c r="FE247" s="5" t="s">
        <v>310</v>
      </c>
      <c r="FF247" s="5">
        <v>78000</v>
      </c>
      <c r="FG247" s="5" t="s">
        <v>268</v>
      </c>
      <c r="FH247" s="5" t="s">
        <v>310</v>
      </c>
      <c r="FI247" s="5" t="s">
        <v>400</v>
      </c>
      <c r="FJ247" s="5" t="s">
        <v>268</v>
      </c>
      <c r="FK247" s="5" t="s">
        <v>310</v>
      </c>
      <c r="FL247" s="5">
        <v>90000</v>
      </c>
      <c r="GA247" s="5" t="s">
        <v>292</v>
      </c>
      <c r="GP247" s="5" t="s">
        <v>268</v>
      </c>
      <c r="HE247" s="5" t="s">
        <v>293</v>
      </c>
      <c r="HF247" s="5" t="s">
        <v>268</v>
      </c>
      <c r="HG247" s="5" t="s">
        <v>268</v>
      </c>
      <c r="HH247" s="5" t="s">
        <v>268</v>
      </c>
      <c r="HI247" s="5" t="s">
        <v>268</v>
      </c>
      <c r="HJ247" s="5" t="s">
        <v>267</v>
      </c>
      <c r="HK247" s="5" t="s">
        <v>268</v>
      </c>
      <c r="HL247" s="5" t="s">
        <v>268</v>
      </c>
      <c r="HM247" s="5" t="s">
        <v>268</v>
      </c>
      <c r="HN247" s="5" t="s">
        <v>268</v>
      </c>
      <c r="HO247" s="5" t="s">
        <v>268</v>
      </c>
      <c r="HP247" s="5" t="s">
        <v>268</v>
      </c>
      <c r="HQ247" s="5" t="s">
        <v>268</v>
      </c>
      <c r="HS247" s="5" t="s">
        <v>268</v>
      </c>
      <c r="HT247" s="5" t="s">
        <v>2030</v>
      </c>
      <c r="HU247" s="5" t="s">
        <v>2031</v>
      </c>
      <c r="HV247" s="5" t="s">
        <v>296</v>
      </c>
    </row>
    <row r="248" spans="1:230" x14ac:dyDescent="0.3">
      <c r="A248" s="5" t="s">
        <v>2032</v>
      </c>
      <c r="B248" s="5" t="s">
        <v>2033</v>
      </c>
      <c r="C248" s="5" t="s">
        <v>2034</v>
      </c>
      <c r="E248" s="5" t="s">
        <v>662</v>
      </c>
      <c r="F248" s="5" t="s">
        <v>262</v>
      </c>
      <c r="H248" s="5" t="s">
        <v>396</v>
      </c>
      <c r="I248" s="5" t="s">
        <v>397</v>
      </c>
      <c r="J248" s="5" t="s">
        <v>265</v>
      </c>
      <c r="K248" s="5" t="s">
        <v>303</v>
      </c>
      <c r="L248" s="5" t="s">
        <v>268</v>
      </c>
      <c r="M248" s="5" t="s">
        <v>267</v>
      </c>
      <c r="N248" s="5" t="s">
        <v>268</v>
      </c>
      <c r="O248" s="5" t="s">
        <v>268</v>
      </c>
      <c r="P248" s="5" t="s">
        <v>268</v>
      </c>
      <c r="R248" s="5" t="s">
        <v>268</v>
      </c>
      <c r="U248" s="5" t="s">
        <v>262</v>
      </c>
      <c r="V248" s="5" t="s">
        <v>268</v>
      </c>
      <c r="W248" s="5" t="s">
        <v>268</v>
      </c>
      <c r="AP248" s="5" t="s">
        <v>272</v>
      </c>
      <c r="AQ248" s="5" t="s">
        <v>273</v>
      </c>
      <c r="AT248" s="5" t="s">
        <v>274</v>
      </c>
      <c r="AU248" s="5" t="s">
        <v>370</v>
      </c>
      <c r="AV248" s="5" t="s">
        <v>262</v>
      </c>
      <c r="AW248" s="5" t="s">
        <v>276</v>
      </c>
      <c r="AX248" s="5" t="s">
        <v>268</v>
      </c>
      <c r="AY248" s="5" t="s">
        <v>262</v>
      </c>
      <c r="AZ248" s="5" t="s">
        <v>262</v>
      </c>
      <c r="BB248" s="5" t="s">
        <v>268</v>
      </c>
      <c r="BE248" s="5" t="s">
        <v>268</v>
      </c>
      <c r="BF248" s="5" t="s">
        <v>262</v>
      </c>
      <c r="BG248" s="5" t="s">
        <v>268</v>
      </c>
      <c r="BH248" s="5" t="s">
        <v>262</v>
      </c>
      <c r="BI248" s="5" t="s">
        <v>268</v>
      </c>
      <c r="BJ248" s="5" t="s">
        <v>262</v>
      </c>
      <c r="BK248" s="5" t="s">
        <v>268</v>
      </c>
      <c r="BL248" s="5" t="s">
        <v>262</v>
      </c>
      <c r="BM248" s="5" t="s">
        <v>305</v>
      </c>
      <c r="BN248" s="5" t="s">
        <v>267</v>
      </c>
      <c r="BO248" s="5" t="s">
        <v>267</v>
      </c>
      <c r="BP248" s="5" t="s">
        <v>267</v>
      </c>
      <c r="BQ248" s="5" t="s">
        <v>268</v>
      </c>
      <c r="BR248" s="5" t="s">
        <v>268</v>
      </c>
      <c r="BS248" s="5" t="s">
        <v>268</v>
      </c>
      <c r="BT248" s="5" t="s">
        <v>268</v>
      </c>
      <c r="BU248" s="5" t="s">
        <v>268</v>
      </c>
      <c r="BV248" s="5" t="s">
        <v>278</v>
      </c>
      <c r="BW248" s="5" t="s">
        <v>279</v>
      </c>
      <c r="BX248" s="5" t="s">
        <v>267</v>
      </c>
      <c r="BY248" s="5" t="s">
        <v>268</v>
      </c>
      <c r="BZ248" s="5" t="s">
        <v>268</v>
      </c>
      <c r="CA248" s="5" t="s">
        <v>268</v>
      </c>
      <c r="CB248" s="5" t="s">
        <v>268</v>
      </c>
      <c r="CC248" s="5" t="s">
        <v>268</v>
      </c>
      <c r="CD248" s="5" t="s">
        <v>268</v>
      </c>
      <c r="CE248" s="5" t="s">
        <v>268</v>
      </c>
      <c r="CF248" s="5" t="s">
        <v>268</v>
      </c>
      <c r="CG248" s="5" t="s">
        <v>268</v>
      </c>
      <c r="CH248" s="5" t="s">
        <v>268</v>
      </c>
      <c r="CI248" s="5" t="s">
        <v>280</v>
      </c>
      <c r="CJ248" s="5" t="s">
        <v>268</v>
      </c>
      <c r="CK248" s="5" t="s">
        <v>268</v>
      </c>
      <c r="CL248" s="5" t="s">
        <v>268</v>
      </c>
      <c r="CM248" s="5" t="s">
        <v>268</v>
      </c>
      <c r="CN248" s="5" t="s">
        <v>267</v>
      </c>
      <c r="CO248" s="5" t="s">
        <v>268</v>
      </c>
      <c r="CP248" s="5" t="s">
        <v>281</v>
      </c>
      <c r="CQ248" s="5" t="s">
        <v>267</v>
      </c>
      <c r="CR248" s="5" t="s">
        <v>268</v>
      </c>
      <c r="CS248" s="5" t="s">
        <v>268</v>
      </c>
      <c r="CT248" s="5" t="s">
        <v>268</v>
      </c>
      <c r="CU248" s="5" t="s">
        <v>268</v>
      </c>
      <c r="CV248" s="5" t="s">
        <v>268</v>
      </c>
      <c r="CW248" s="5" t="s">
        <v>268</v>
      </c>
      <c r="CX248" s="5" t="s">
        <v>268</v>
      </c>
      <c r="CY248" s="5" t="s">
        <v>268</v>
      </c>
      <c r="CZ248" s="5" t="s">
        <v>268</v>
      </c>
      <c r="DA248" s="5" t="s">
        <v>268</v>
      </c>
      <c r="DB248" s="5" t="s">
        <v>268</v>
      </c>
      <c r="DC248" s="5" t="s">
        <v>268</v>
      </c>
      <c r="DD248" s="5" t="s">
        <v>268</v>
      </c>
      <c r="DE248" s="5" t="s">
        <v>268</v>
      </c>
      <c r="DF248" s="5" t="s">
        <v>268</v>
      </c>
      <c r="DG248" s="5" t="s">
        <v>325</v>
      </c>
      <c r="DH248" s="5" t="s">
        <v>283</v>
      </c>
      <c r="DI248" s="5" t="s">
        <v>308</v>
      </c>
      <c r="DJ248" s="5" t="s">
        <v>268</v>
      </c>
      <c r="DK248" s="5" t="s">
        <v>268</v>
      </c>
      <c r="DL248" s="5" t="s">
        <v>268</v>
      </c>
      <c r="DM248" s="5" t="s">
        <v>268</v>
      </c>
      <c r="DN248" s="5" t="s">
        <v>268</v>
      </c>
      <c r="DO248" s="5" t="s">
        <v>268</v>
      </c>
      <c r="DP248" s="5" t="s">
        <v>268</v>
      </c>
      <c r="DQ248" s="5" t="s">
        <v>268</v>
      </c>
      <c r="DR248" s="5" t="s">
        <v>268</v>
      </c>
      <c r="DS248" s="5" t="s">
        <v>267</v>
      </c>
      <c r="DT248" s="5" t="s">
        <v>268</v>
      </c>
      <c r="DU248" s="5" t="s">
        <v>268</v>
      </c>
      <c r="EL248" s="5" t="s">
        <v>287</v>
      </c>
      <c r="EN248" s="5" t="s">
        <v>361</v>
      </c>
      <c r="EP248" s="5" t="s">
        <v>289</v>
      </c>
      <c r="EQ248" s="5" t="s">
        <v>399</v>
      </c>
      <c r="ES248" s="5" t="s">
        <v>290</v>
      </c>
      <c r="EW248" s="5" t="s">
        <v>291</v>
      </c>
      <c r="EX248" s="5" t="s">
        <v>268</v>
      </c>
      <c r="EY248" s="5" t="s">
        <v>268</v>
      </c>
      <c r="EZ248" s="5" t="s">
        <v>268</v>
      </c>
      <c r="FA248" s="5" t="s">
        <v>267</v>
      </c>
      <c r="FB248" s="5" t="s">
        <v>268</v>
      </c>
      <c r="FC248" s="5" t="s">
        <v>268</v>
      </c>
      <c r="FD248" s="5" t="s">
        <v>268</v>
      </c>
      <c r="FE248" s="5" t="s">
        <v>310</v>
      </c>
      <c r="FF248" s="5">
        <v>40000</v>
      </c>
      <c r="FG248" s="5" t="s">
        <v>268</v>
      </c>
      <c r="FH248" s="5" t="s">
        <v>310</v>
      </c>
      <c r="FI248" s="5" t="s">
        <v>456</v>
      </c>
      <c r="FJ248" s="5" t="s">
        <v>268</v>
      </c>
      <c r="FK248" s="5" t="s">
        <v>310</v>
      </c>
      <c r="FL248" s="5">
        <v>30000</v>
      </c>
      <c r="GA248" s="5" t="s">
        <v>331</v>
      </c>
      <c r="GB248" s="5" t="s">
        <v>963</v>
      </c>
      <c r="GC248" s="5" t="s">
        <v>268</v>
      </c>
      <c r="GD248" s="5" t="s">
        <v>267</v>
      </c>
      <c r="GE248" s="5" t="s">
        <v>268</v>
      </c>
      <c r="GF248" s="5" t="s">
        <v>268</v>
      </c>
      <c r="GG248" s="5" t="s">
        <v>268</v>
      </c>
      <c r="GH248" s="5" t="s">
        <v>268</v>
      </c>
      <c r="GI248" s="5" t="s">
        <v>268</v>
      </c>
      <c r="GJ248" s="5" t="s">
        <v>268</v>
      </c>
      <c r="GK248" s="5" t="s">
        <v>268</v>
      </c>
      <c r="GL248" s="5" t="s">
        <v>268</v>
      </c>
      <c r="GM248" s="5" t="s">
        <v>268</v>
      </c>
      <c r="GN248" s="5" t="s">
        <v>268</v>
      </c>
      <c r="GP248" s="5" t="s">
        <v>268</v>
      </c>
      <c r="HE248" s="5" t="s">
        <v>428</v>
      </c>
      <c r="HF248" s="5" t="s">
        <v>268</v>
      </c>
      <c r="HG248" s="5" t="s">
        <v>268</v>
      </c>
      <c r="HH248" s="5" t="s">
        <v>267</v>
      </c>
      <c r="HI248" s="5" t="s">
        <v>268</v>
      </c>
      <c r="HJ248" s="5" t="s">
        <v>267</v>
      </c>
      <c r="HK248" s="5" t="s">
        <v>268</v>
      </c>
      <c r="HL248" s="5" t="s">
        <v>268</v>
      </c>
      <c r="HM248" s="5" t="s">
        <v>268</v>
      </c>
      <c r="HN248" s="5" t="s">
        <v>268</v>
      </c>
      <c r="HO248" s="5" t="s">
        <v>268</v>
      </c>
      <c r="HP248" s="5" t="s">
        <v>268</v>
      </c>
      <c r="HQ248" s="5" t="s">
        <v>268</v>
      </c>
      <c r="HS248" s="5" t="s">
        <v>268</v>
      </c>
      <c r="HT248" s="5" t="s">
        <v>2035</v>
      </c>
      <c r="HU248" s="5" t="s">
        <v>2036</v>
      </c>
      <c r="HV248" s="5" t="s">
        <v>296</v>
      </c>
    </row>
    <row r="249" spans="1:230" x14ac:dyDescent="0.3">
      <c r="A249" s="5" t="s">
        <v>2037</v>
      </c>
      <c r="B249" s="5" t="s">
        <v>2038</v>
      </c>
      <c r="C249" s="5" t="s">
        <v>2039</v>
      </c>
      <c r="E249" s="5" t="s">
        <v>447</v>
      </c>
      <c r="F249" s="5" t="s">
        <v>262</v>
      </c>
      <c r="H249" s="5" t="s">
        <v>463</v>
      </c>
      <c r="I249" s="5" t="s">
        <v>464</v>
      </c>
      <c r="J249" s="5" t="s">
        <v>265</v>
      </c>
      <c r="K249" s="5" t="s">
        <v>303</v>
      </c>
      <c r="L249" s="5" t="s">
        <v>268</v>
      </c>
      <c r="M249" s="5" t="s">
        <v>267</v>
      </c>
      <c r="N249" s="5" t="s">
        <v>268</v>
      </c>
      <c r="O249" s="5" t="s">
        <v>268</v>
      </c>
      <c r="P249" s="5" t="s">
        <v>268</v>
      </c>
      <c r="R249" s="5" t="s">
        <v>268</v>
      </c>
      <c r="U249" s="5" t="s">
        <v>268</v>
      </c>
      <c r="W249" s="5" t="s">
        <v>262</v>
      </c>
      <c r="X249" s="5" t="s">
        <v>783</v>
      </c>
      <c r="Y249" s="5" t="s">
        <v>268</v>
      </c>
      <c r="Z249" s="5" t="s">
        <v>268</v>
      </c>
      <c r="AA249" s="5" t="s">
        <v>268</v>
      </c>
      <c r="AB249" s="5" t="s">
        <v>268</v>
      </c>
      <c r="AC249" s="5" t="s">
        <v>268</v>
      </c>
      <c r="AD249" s="5" t="s">
        <v>268</v>
      </c>
      <c r="AE249" s="5" t="s">
        <v>268</v>
      </c>
      <c r="AF249" s="5" t="s">
        <v>268</v>
      </c>
      <c r="AG249" s="5" t="s">
        <v>267</v>
      </c>
      <c r="AH249" s="5" t="s">
        <v>267</v>
      </c>
      <c r="AI249" s="5" t="s">
        <v>267</v>
      </c>
      <c r="AJ249" s="5" t="s">
        <v>268</v>
      </c>
      <c r="AK249" s="5" t="s">
        <v>268</v>
      </c>
      <c r="AL249" s="5" t="s">
        <v>268</v>
      </c>
      <c r="AM249" s="5" t="s">
        <v>268</v>
      </c>
      <c r="AN249" s="5" t="s">
        <v>268</v>
      </c>
      <c r="AP249" s="5" t="s">
        <v>272</v>
      </c>
      <c r="AQ249" s="5" t="s">
        <v>273</v>
      </c>
      <c r="AT249" s="5" t="s">
        <v>274</v>
      </c>
      <c r="AU249" s="5" t="s">
        <v>414</v>
      </c>
      <c r="AV249" s="5" t="s">
        <v>262</v>
      </c>
      <c r="AW249" s="5" t="s">
        <v>276</v>
      </c>
      <c r="AX249" s="5" t="s">
        <v>268</v>
      </c>
      <c r="AY249" s="5" t="s">
        <v>262</v>
      </c>
      <c r="AZ249" s="5" t="s">
        <v>262</v>
      </c>
      <c r="BB249" s="5" t="s">
        <v>268</v>
      </c>
      <c r="BE249" s="5" t="s">
        <v>268</v>
      </c>
      <c r="BF249" s="5" t="s">
        <v>262</v>
      </c>
      <c r="BG249" s="5" t="s">
        <v>268</v>
      </c>
      <c r="BH249" s="5" t="s">
        <v>262</v>
      </c>
      <c r="BI249" s="5" t="s">
        <v>268</v>
      </c>
      <c r="BJ249" s="5" t="s">
        <v>262</v>
      </c>
      <c r="BK249" s="5" t="s">
        <v>268</v>
      </c>
      <c r="BL249" s="5" t="s">
        <v>262</v>
      </c>
      <c r="BM249" s="5" t="s">
        <v>305</v>
      </c>
      <c r="BN249" s="5" t="s">
        <v>267</v>
      </c>
      <c r="BO249" s="5" t="s">
        <v>267</v>
      </c>
      <c r="BP249" s="5" t="s">
        <v>267</v>
      </c>
      <c r="BQ249" s="5" t="s">
        <v>268</v>
      </c>
      <c r="BR249" s="5" t="s">
        <v>268</v>
      </c>
      <c r="BS249" s="5" t="s">
        <v>268</v>
      </c>
      <c r="BT249" s="5" t="s">
        <v>268</v>
      </c>
      <c r="BU249" s="5" t="s">
        <v>268</v>
      </c>
      <c r="BV249" s="5" t="s">
        <v>278</v>
      </c>
      <c r="BW249" s="5" t="s">
        <v>279</v>
      </c>
      <c r="BX249" s="5" t="s">
        <v>267</v>
      </c>
      <c r="BY249" s="5" t="s">
        <v>268</v>
      </c>
      <c r="BZ249" s="5" t="s">
        <v>268</v>
      </c>
      <c r="CA249" s="5" t="s">
        <v>268</v>
      </c>
      <c r="CB249" s="5" t="s">
        <v>268</v>
      </c>
      <c r="CC249" s="5" t="s">
        <v>268</v>
      </c>
      <c r="CD249" s="5" t="s">
        <v>268</v>
      </c>
      <c r="CE249" s="5" t="s">
        <v>268</v>
      </c>
      <c r="CF249" s="5" t="s">
        <v>268</v>
      </c>
      <c r="CG249" s="5" t="s">
        <v>268</v>
      </c>
      <c r="CH249" s="5" t="s">
        <v>268</v>
      </c>
      <c r="CI249" s="5" t="s">
        <v>360</v>
      </c>
      <c r="CJ249" s="5" t="s">
        <v>268</v>
      </c>
      <c r="CK249" s="5" t="s">
        <v>267</v>
      </c>
      <c r="CL249" s="5" t="s">
        <v>268</v>
      </c>
      <c r="CM249" s="5" t="s">
        <v>268</v>
      </c>
      <c r="CN249" s="5" t="s">
        <v>268</v>
      </c>
      <c r="CO249" s="5" t="s">
        <v>268</v>
      </c>
      <c r="CP249" s="5" t="s">
        <v>281</v>
      </c>
      <c r="CQ249" s="5" t="s">
        <v>267</v>
      </c>
      <c r="CR249" s="5" t="s">
        <v>268</v>
      </c>
      <c r="CS249" s="5" t="s">
        <v>268</v>
      </c>
      <c r="CT249" s="5" t="s">
        <v>268</v>
      </c>
      <c r="CU249" s="5" t="s">
        <v>268</v>
      </c>
      <c r="CV249" s="5" t="s">
        <v>268</v>
      </c>
      <c r="CW249" s="5" t="s">
        <v>268</v>
      </c>
      <c r="CX249" s="5" t="s">
        <v>268</v>
      </c>
      <c r="CY249" s="5" t="s">
        <v>268</v>
      </c>
      <c r="CZ249" s="5" t="s">
        <v>268</v>
      </c>
      <c r="DA249" s="5" t="s">
        <v>268</v>
      </c>
      <c r="DB249" s="5" t="s">
        <v>268</v>
      </c>
      <c r="DC249" s="5" t="s">
        <v>268</v>
      </c>
      <c r="DD249" s="5" t="s">
        <v>268</v>
      </c>
      <c r="DE249" s="5" t="s">
        <v>268</v>
      </c>
      <c r="DF249" s="5" t="s">
        <v>268</v>
      </c>
      <c r="DG249" s="5" t="s">
        <v>307</v>
      </c>
      <c r="DH249" s="5" t="s">
        <v>372</v>
      </c>
      <c r="EL249" s="5" t="s">
        <v>287</v>
      </c>
      <c r="EN249" s="5" t="s">
        <v>361</v>
      </c>
      <c r="EP249" s="5" t="s">
        <v>289</v>
      </c>
      <c r="EQ249" s="5" t="s">
        <v>2040</v>
      </c>
      <c r="ES249" s="5" t="s">
        <v>290</v>
      </c>
      <c r="EW249" s="5" t="s">
        <v>291</v>
      </c>
      <c r="EX249" s="5" t="s">
        <v>268</v>
      </c>
      <c r="EY249" s="5" t="s">
        <v>268</v>
      </c>
      <c r="EZ249" s="5" t="s">
        <v>268</v>
      </c>
      <c r="FA249" s="5" t="s">
        <v>267</v>
      </c>
      <c r="FB249" s="5" t="s">
        <v>268</v>
      </c>
      <c r="FC249" s="5" t="s">
        <v>268</v>
      </c>
      <c r="FD249" s="5" t="s">
        <v>268</v>
      </c>
      <c r="FE249" s="5" t="s">
        <v>310</v>
      </c>
      <c r="FF249" s="5">
        <v>80000</v>
      </c>
      <c r="FG249" s="5" t="s">
        <v>268</v>
      </c>
      <c r="FH249" s="5" t="s">
        <v>310</v>
      </c>
      <c r="FI249" s="5" t="s">
        <v>329</v>
      </c>
      <c r="FJ249" s="5" t="s">
        <v>268</v>
      </c>
      <c r="FK249" s="5" t="s">
        <v>310</v>
      </c>
      <c r="FL249" s="5">
        <v>120000</v>
      </c>
      <c r="GA249" s="5" t="s">
        <v>467</v>
      </c>
      <c r="GB249" s="5" t="s">
        <v>1339</v>
      </c>
      <c r="GC249" s="5" t="s">
        <v>268</v>
      </c>
      <c r="GD249" s="5" t="s">
        <v>268</v>
      </c>
      <c r="GE249" s="5" t="s">
        <v>268</v>
      </c>
      <c r="GF249" s="5" t="s">
        <v>268</v>
      </c>
      <c r="GG249" s="5" t="s">
        <v>268</v>
      </c>
      <c r="GH249" s="5" t="s">
        <v>268</v>
      </c>
      <c r="GI249" s="5" t="s">
        <v>268</v>
      </c>
      <c r="GJ249" s="5" t="s">
        <v>268</v>
      </c>
      <c r="GK249" s="5" t="s">
        <v>267</v>
      </c>
      <c r="GL249" s="5" t="s">
        <v>268</v>
      </c>
      <c r="GM249" s="5" t="s">
        <v>268</v>
      </c>
      <c r="GN249" s="5" t="s">
        <v>268</v>
      </c>
      <c r="GP249" s="5" t="s">
        <v>262</v>
      </c>
      <c r="GQ249" s="5" t="s">
        <v>838</v>
      </c>
      <c r="GR249" s="5" t="s">
        <v>267</v>
      </c>
      <c r="GS249" s="5" t="s">
        <v>267</v>
      </c>
      <c r="GT249" s="5" t="s">
        <v>268</v>
      </c>
      <c r="GU249" s="5" t="s">
        <v>268</v>
      </c>
      <c r="GV249" s="5" t="s">
        <v>268</v>
      </c>
      <c r="GW249" s="5" t="s">
        <v>268</v>
      </c>
      <c r="GX249" s="5" t="s">
        <v>268</v>
      </c>
      <c r="GY249" s="5" t="s">
        <v>268</v>
      </c>
      <c r="GZ249" s="5" t="s">
        <v>268</v>
      </c>
      <c r="HA249" s="5" t="s">
        <v>268</v>
      </c>
      <c r="HB249" s="5" t="s">
        <v>268</v>
      </c>
      <c r="HC249" s="5" t="s">
        <v>268</v>
      </c>
      <c r="HD249" s="5" t="s">
        <v>268</v>
      </c>
      <c r="HE249" s="5" t="s">
        <v>418</v>
      </c>
      <c r="HF249" s="5" t="s">
        <v>268</v>
      </c>
      <c r="HG249" s="5" t="s">
        <v>268</v>
      </c>
      <c r="HH249" s="5" t="s">
        <v>267</v>
      </c>
      <c r="HI249" s="5" t="s">
        <v>268</v>
      </c>
      <c r="HJ249" s="5" t="s">
        <v>268</v>
      </c>
      <c r="HK249" s="5" t="s">
        <v>268</v>
      </c>
      <c r="HL249" s="5" t="s">
        <v>268</v>
      </c>
      <c r="HM249" s="5" t="s">
        <v>268</v>
      </c>
      <c r="HN249" s="5" t="s">
        <v>268</v>
      </c>
      <c r="HO249" s="5" t="s">
        <v>268</v>
      </c>
      <c r="HP249" s="5" t="s">
        <v>268</v>
      </c>
      <c r="HQ249" s="5" t="s">
        <v>268</v>
      </c>
      <c r="HS249" s="5" t="s">
        <v>268</v>
      </c>
      <c r="HT249" s="5" t="s">
        <v>2041</v>
      </c>
      <c r="HU249" s="5" t="s">
        <v>2042</v>
      </c>
      <c r="HV249" s="5" t="s">
        <v>296</v>
      </c>
    </row>
    <row r="250" spans="1:230" x14ac:dyDescent="0.3">
      <c r="A250" s="5" t="s">
        <v>2043</v>
      </c>
      <c r="B250" s="5" t="s">
        <v>2044</v>
      </c>
      <c r="C250" s="5" t="s">
        <v>2045</v>
      </c>
      <c r="E250" s="5" t="s">
        <v>754</v>
      </c>
      <c r="F250" s="5" t="s">
        <v>262</v>
      </c>
      <c r="H250" s="5" t="s">
        <v>546</v>
      </c>
      <c r="I250" s="5" t="s">
        <v>2046</v>
      </c>
      <c r="J250" s="5" t="s">
        <v>265</v>
      </c>
      <c r="K250" s="5" t="s">
        <v>266</v>
      </c>
      <c r="L250" s="5" t="s">
        <v>267</v>
      </c>
      <c r="M250" s="5" t="s">
        <v>268</v>
      </c>
      <c r="N250" s="5" t="s">
        <v>268</v>
      </c>
      <c r="O250" s="5" t="s">
        <v>268</v>
      </c>
      <c r="P250" s="5" t="s">
        <v>268</v>
      </c>
      <c r="Q250" s="5" t="s">
        <v>1191</v>
      </c>
      <c r="R250" s="5" t="s">
        <v>268</v>
      </c>
      <c r="T250" s="5" t="s">
        <v>268</v>
      </c>
      <c r="U250" s="5" t="s">
        <v>268</v>
      </c>
      <c r="W250" s="5" t="s">
        <v>268</v>
      </c>
      <c r="AP250" s="5" t="s">
        <v>412</v>
      </c>
      <c r="AQ250" s="5" t="s">
        <v>273</v>
      </c>
      <c r="AT250" s="5" t="s">
        <v>282</v>
      </c>
      <c r="AU250" s="5" t="s">
        <v>414</v>
      </c>
      <c r="AV250" s="5" t="s">
        <v>262</v>
      </c>
      <c r="AW250" s="5" t="s">
        <v>276</v>
      </c>
      <c r="AX250" s="5" t="s">
        <v>268</v>
      </c>
      <c r="AY250" s="5" t="s">
        <v>262</v>
      </c>
      <c r="AZ250" s="5" t="s">
        <v>262</v>
      </c>
      <c r="BB250" s="5" t="s">
        <v>268</v>
      </c>
      <c r="BE250" s="5" t="s">
        <v>268</v>
      </c>
      <c r="BF250" s="5" t="s">
        <v>262</v>
      </c>
      <c r="BG250" s="5" t="s">
        <v>268</v>
      </c>
      <c r="BH250" s="5" t="s">
        <v>262</v>
      </c>
      <c r="BI250" s="5" t="s">
        <v>268</v>
      </c>
      <c r="BJ250" s="5" t="s">
        <v>282</v>
      </c>
      <c r="BK250" s="5" t="s">
        <v>282</v>
      </c>
      <c r="BL250" s="5" t="s">
        <v>282</v>
      </c>
      <c r="BM250" s="5" t="s">
        <v>582</v>
      </c>
      <c r="BN250" s="5" t="s">
        <v>267</v>
      </c>
      <c r="BO250" s="5" t="s">
        <v>268</v>
      </c>
      <c r="BP250" s="5" t="s">
        <v>267</v>
      </c>
      <c r="BQ250" s="5" t="s">
        <v>267</v>
      </c>
      <c r="BR250" s="5" t="s">
        <v>268</v>
      </c>
      <c r="BS250" s="5" t="s">
        <v>268</v>
      </c>
      <c r="BT250" s="5" t="s">
        <v>268</v>
      </c>
      <c r="BU250" s="5" t="s">
        <v>268</v>
      </c>
      <c r="BV250" s="5" t="s">
        <v>282</v>
      </c>
      <c r="BW250" s="5" t="s">
        <v>282</v>
      </c>
      <c r="BX250" s="5" t="s">
        <v>268</v>
      </c>
      <c r="BY250" s="5" t="s">
        <v>268</v>
      </c>
      <c r="BZ250" s="5" t="s">
        <v>268</v>
      </c>
      <c r="CA250" s="5" t="s">
        <v>268</v>
      </c>
      <c r="CB250" s="5" t="s">
        <v>268</v>
      </c>
      <c r="CC250" s="5" t="s">
        <v>268</v>
      </c>
      <c r="CD250" s="5" t="s">
        <v>268</v>
      </c>
      <c r="CE250" s="5" t="s">
        <v>268</v>
      </c>
      <c r="CF250" s="5" t="s">
        <v>268</v>
      </c>
      <c r="CG250" s="5" t="s">
        <v>267</v>
      </c>
      <c r="CH250" s="5" t="s">
        <v>268</v>
      </c>
      <c r="CI250" s="5" t="s">
        <v>1614</v>
      </c>
      <c r="CJ250" s="5" t="s">
        <v>268</v>
      </c>
      <c r="CK250" s="5" t="s">
        <v>268</v>
      </c>
      <c r="CL250" s="5" t="s">
        <v>268</v>
      </c>
      <c r="CM250" s="5" t="s">
        <v>267</v>
      </c>
      <c r="CN250" s="5" t="s">
        <v>268</v>
      </c>
      <c r="CO250" s="5" t="s">
        <v>268</v>
      </c>
      <c r="CP250" s="5" t="s">
        <v>282</v>
      </c>
      <c r="CQ250" s="5" t="s">
        <v>268</v>
      </c>
      <c r="CR250" s="5" t="s">
        <v>268</v>
      </c>
      <c r="CS250" s="5" t="s">
        <v>268</v>
      </c>
      <c r="CT250" s="5" t="s">
        <v>268</v>
      </c>
      <c r="CU250" s="5" t="s">
        <v>268</v>
      </c>
      <c r="CV250" s="5" t="s">
        <v>268</v>
      </c>
      <c r="CW250" s="5" t="s">
        <v>268</v>
      </c>
      <c r="CX250" s="5" t="s">
        <v>268</v>
      </c>
      <c r="CY250" s="5" t="s">
        <v>268</v>
      </c>
      <c r="CZ250" s="5" t="s">
        <v>268</v>
      </c>
      <c r="DA250" s="5" t="s">
        <v>268</v>
      </c>
      <c r="DB250" s="5" t="s">
        <v>268</v>
      </c>
      <c r="DC250" s="5" t="s">
        <v>268</v>
      </c>
      <c r="DD250" s="5" t="s">
        <v>268</v>
      </c>
      <c r="DE250" s="5" t="s">
        <v>267</v>
      </c>
      <c r="DF250" s="5" t="s">
        <v>268</v>
      </c>
      <c r="DG250" s="5" t="s">
        <v>282</v>
      </c>
      <c r="DH250" s="5" t="s">
        <v>776</v>
      </c>
      <c r="EL250" s="5" t="s">
        <v>282</v>
      </c>
      <c r="GA250" s="5" t="s">
        <v>347</v>
      </c>
      <c r="GP250" s="5" t="s">
        <v>268</v>
      </c>
      <c r="HS250" s="5" t="s">
        <v>268</v>
      </c>
      <c r="HT250" s="5" t="s">
        <v>2047</v>
      </c>
      <c r="HU250" s="5" t="s">
        <v>2048</v>
      </c>
      <c r="HV250" s="5" t="s">
        <v>296</v>
      </c>
    </row>
    <row r="251" spans="1:230" x14ac:dyDescent="0.3">
      <c r="A251" s="5" t="s">
        <v>2049</v>
      </c>
      <c r="B251" s="5" t="s">
        <v>2050</v>
      </c>
      <c r="C251" s="5" t="s">
        <v>2051</v>
      </c>
      <c r="E251" s="5" t="s">
        <v>1729</v>
      </c>
      <c r="F251" s="5" t="s">
        <v>262</v>
      </c>
      <c r="H251" s="5" t="s">
        <v>546</v>
      </c>
      <c r="I251" s="5" t="s">
        <v>649</v>
      </c>
      <c r="J251" s="5" t="s">
        <v>265</v>
      </c>
      <c r="K251" s="5" t="s">
        <v>303</v>
      </c>
      <c r="L251" s="5" t="s">
        <v>268</v>
      </c>
      <c r="M251" s="5" t="s">
        <v>267</v>
      </c>
      <c r="N251" s="5" t="s">
        <v>268</v>
      </c>
      <c r="O251" s="5" t="s">
        <v>268</v>
      </c>
      <c r="P251" s="5" t="s">
        <v>268</v>
      </c>
      <c r="R251" s="5" t="s">
        <v>262</v>
      </c>
      <c r="S251" s="5" t="s">
        <v>322</v>
      </c>
      <c r="U251" s="5" t="s">
        <v>268</v>
      </c>
      <c r="W251" s="5" t="s">
        <v>262</v>
      </c>
      <c r="X251" s="5" t="s">
        <v>411</v>
      </c>
      <c r="Y251" s="5" t="s">
        <v>267</v>
      </c>
      <c r="Z251" s="5" t="s">
        <v>268</v>
      </c>
      <c r="AA251" s="5" t="s">
        <v>268</v>
      </c>
      <c r="AB251" s="5" t="s">
        <v>268</v>
      </c>
      <c r="AC251" s="5" t="s">
        <v>268</v>
      </c>
      <c r="AD251" s="5" t="s">
        <v>268</v>
      </c>
      <c r="AE251" s="5" t="s">
        <v>268</v>
      </c>
      <c r="AF251" s="5" t="s">
        <v>268</v>
      </c>
      <c r="AG251" s="5" t="s">
        <v>268</v>
      </c>
      <c r="AH251" s="5" t="s">
        <v>268</v>
      </c>
      <c r="AI251" s="5" t="s">
        <v>268</v>
      </c>
      <c r="AJ251" s="5" t="s">
        <v>268</v>
      </c>
      <c r="AK251" s="5" t="s">
        <v>268</v>
      </c>
      <c r="AL251" s="5" t="s">
        <v>268</v>
      </c>
      <c r="AM251" s="5" t="s">
        <v>268</v>
      </c>
      <c r="AN251" s="5" t="s">
        <v>268</v>
      </c>
      <c r="AP251" s="5" t="s">
        <v>272</v>
      </c>
      <c r="AQ251" s="5" t="s">
        <v>273</v>
      </c>
      <c r="AT251" s="5" t="s">
        <v>274</v>
      </c>
      <c r="AU251" s="5" t="s">
        <v>358</v>
      </c>
      <c r="AV251" s="5" t="s">
        <v>262</v>
      </c>
      <c r="AW251" s="5" t="s">
        <v>276</v>
      </c>
      <c r="AX251" s="5" t="s">
        <v>268</v>
      </c>
      <c r="AY251" s="5" t="s">
        <v>268</v>
      </c>
      <c r="AZ251" s="5" t="s">
        <v>262</v>
      </c>
      <c r="BB251" s="5" t="s">
        <v>268</v>
      </c>
      <c r="BE251" s="5" t="s">
        <v>268</v>
      </c>
      <c r="BF251" s="5" t="s">
        <v>268</v>
      </c>
      <c r="BG251" s="5" t="s">
        <v>268</v>
      </c>
      <c r="BH251" s="5" t="s">
        <v>268</v>
      </c>
      <c r="BI251" s="5" t="s">
        <v>268</v>
      </c>
      <c r="BJ251" s="5" t="s">
        <v>262</v>
      </c>
      <c r="BK251" s="5" t="s">
        <v>268</v>
      </c>
      <c r="BL251" s="5" t="s">
        <v>262</v>
      </c>
      <c r="BM251" s="5" t="s">
        <v>305</v>
      </c>
      <c r="BN251" s="5" t="s">
        <v>267</v>
      </c>
      <c r="BO251" s="5" t="s">
        <v>267</v>
      </c>
      <c r="BP251" s="5" t="s">
        <v>267</v>
      </c>
      <c r="BQ251" s="5" t="s">
        <v>268</v>
      </c>
      <c r="BR251" s="5" t="s">
        <v>268</v>
      </c>
      <c r="BS251" s="5" t="s">
        <v>268</v>
      </c>
      <c r="BT251" s="5" t="s">
        <v>268</v>
      </c>
      <c r="BU251" s="5" t="s">
        <v>268</v>
      </c>
      <c r="BV251" s="5" t="s">
        <v>1926</v>
      </c>
      <c r="BW251" s="5" t="s">
        <v>386</v>
      </c>
      <c r="BX251" s="5" t="s">
        <v>268</v>
      </c>
      <c r="BY251" s="5" t="s">
        <v>268</v>
      </c>
      <c r="BZ251" s="5" t="s">
        <v>268</v>
      </c>
      <c r="CA251" s="5" t="s">
        <v>267</v>
      </c>
      <c r="CB251" s="5" t="s">
        <v>268</v>
      </c>
      <c r="CC251" s="5" t="s">
        <v>268</v>
      </c>
      <c r="CD251" s="5" t="s">
        <v>268</v>
      </c>
      <c r="CE251" s="5" t="s">
        <v>268</v>
      </c>
      <c r="CF251" s="5" t="s">
        <v>268</v>
      </c>
      <c r="CG251" s="5" t="s">
        <v>268</v>
      </c>
      <c r="CH251" s="5" t="s">
        <v>268</v>
      </c>
      <c r="CI251" s="5" t="s">
        <v>280</v>
      </c>
      <c r="CJ251" s="5" t="s">
        <v>268</v>
      </c>
      <c r="CK251" s="5" t="s">
        <v>268</v>
      </c>
      <c r="CL251" s="5" t="s">
        <v>268</v>
      </c>
      <c r="CM251" s="5" t="s">
        <v>268</v>
      </c>
      <c r="CN251" s="5" t="s">
        <v>267</v>
      </c>
      <c r="CO251" s="5" t="s">
        <v>268</v>
      </c>
      <c r="CP251" s="5" t="s">
        <v>684</v>
      </c>
      <c r="CQ251" s="5" t="s">
        <v>267</v>
      </c>
      <c r="CR251" s="5" t="s">
        <v>268</v>
      </c>
      <c r="CS251" s="5" t="s">
        <v>268</v>
      </c>
      <c r="CT251" s="5" t="s">
        <v>268</v>
      </c>
      <c r="CU251" s="5" t="s">
        <v>267</v>
      </c>
      <c r="CV251" s="5" t="s">
        <v>268</v>
      </c>
      <c r="CW251" s="5" t="s">
        <v>268</v>
      </c>
      <c r="CX251" s="5" t="s">
        <v>268</v>
      </c>
      <c r="CY251" s="5" t="s">
        <v>268</v>
      </c>
      <c r="CZ251" s="5" t="s">
        <v>268</v>
      </c>
      <c r="DA251" s="5" t="s">
        <v>268</v>
      </c>
      <c r="DB251" s="5" t="s">
        <v>268</v>
      </c>
      <c r="DC251" s="5" t="s">
        <v>268</v>
      </c>
      <c r="DD251" s="5" t="s">
        <v>268</v>
      </c>
      <c r="DE251" s="5" t="s">
        <v>268</v>
      </c>
      <c r="DF251" s="5" t="s">
        <v>268</v>
      </c>
      <c r="DG251" s="5" t="s">
        <v>325</v>
      </c>
      <c r="DH251" s="5" t="s">
        <v>283</v>
      </c>
      <c r="DI251" s="5" t="s">
        <v>326</v>
      </c>
      <c r="DJ251" s="5" t="s">
        <v>267</v>
      </c>
      <c r="DK251" s="5" t="s">
        <v>268</v>
      </c>
      <c r="DL251" s="5" t="s">
        <v>268</v>
      </c>
      <c r="DM251" s="5" t="s">
        <v>268</v>
      </c>
      <c r="DN251" s="5" t="s">
        <v>268</v>
      </c>
      <c r="DO251" s="5" t="s">
        <v>268</v>
      </c>
      <c r="DP251" s="5" t="s">
        <v>268</v>
      </c>
      <c r="DQ251" s="5" t="s">
        <v>268</v>
      </c>
      <c r="DR251" s="5" t="s">
        <v>268</v>
      </c>
      <c r="DS251" s="5" t="s">
        <v>268</v>
      </c>
      <c r="DT251" s="5" t="s">
        <v>268</v>
      </c>
      <c r="DU251" s="5" t="s">
        <v>268</v>
      </c>
      <c r="DW251" s="5">
        <v>300000</v>
      </c>
      <c r="DZ251" s="5" t="s">
        <v>1858</v>
      </c>
      <c r="EA251" s="5" t="s">
        <v>267</v>
      </c>
      <c r="EB251" s="5" t="s">
        <v>268</v>
      </c>
      <c r="EC251" s="5" t="s">
        <v>268</v>
      </c>
      <c r="ED251" s="5" t="s">
        <v>267</v>
      </c>
      <c r="EE251" s="5" t="s">
        <v>268</v>
      </c>
      <c r="EF251" s="5" t="s">
        <v>268</v>
      </c>
      <c r="EG251" s="5" t="s">
        <v>268</v>
      </c>
      <c r="EH251" s="5" t="s">
        <v>268</v>
      </c>
      <c r="EI251" s="5" t="s">
        <v>268</v>
      </c>
      <c r="EJ251" s="5" t="s">
        <v>268</v>
      </c>
      <c r="EK251" s="5" t="s">
        <v>268</v>
      </c>
      <c r="EL251" s="5" t="s">
        <v>287</v>
      </c>
      <c r="EN251" s="5" t="s">
        <v>361</v>
      </c>
      <c r="EP251" s="5" t="s">
        <v>289</v>
      </c>
      <c r="EQ251" s="5" t="s">
        <v>917</v>
      </c>
      <c r="ES251" s="5" t="s">
        <v>290</v>
      </c>
      <c r="EW251" s="5" t="s">
        <v>291</v>
      </c>
      <c r="EX251" s="5" t="s">
        <v>268</v>
      </c>
      <c r="EY251" s="5" t="s">
        <v>268</v>
      </c>
      <c r="EZ251" s="5" t="s">
        <v>268</v>
      </c>
      <c r="FA251" s="5" t="s">
        <v>267</v>
      </c>
      <c r="FB251" s="5" t="s">
        <v>268</v>
      </c>
      <c r="FC251" s="5" t="s">
        <v>268</v>
      </c>
      <c r="FD251" s="5" t="s">
        <v>268</v>
      </c>
      <c r="FE251" s="5" t="s">
        <v>427</v>
      </c>
      <c r="FG251" s="5" t="s">
        <v>268</v>
      </c>
      <c r="FH251" s="5" t="s">
        <v>310</v>
      </c>
      <c r="FI251" s="5" t="s">
        <v>784</v>
      </c>
      <c r="FJ251" s="5" t="s">
        <v>268</v>
      </c>
      <c r="FK251" s="5" t="s">
        <v>310</v>
      </c>
      <c r="FL251" s="5">
        <v>112000</v>
      </c>
      <c r="GA251" s="5" t="s">
        <v>331</v>
      </c>
      <c r="GB251" s="5" t="s">
        <v>2052</v>
      </c>
      <c r="GC251" s="5" t="s">
        <v>267</v>
      </c>
      <c r="GD251" s="5" t="s">
        <v>267</v>
      </c>
      <c r="GE251" s="5" t="s">
        <v>268</v>
      </c>
      <c r="GF251" s="5" t="s">
        <v>267</v>
      </c>
      <c r="GG251" s="5" t="s">
        <v>267</v>
      </c>
      <c r="GH251" s="5" t="s">
        <v>267</v>
      </c>
      <c r="GI251" s="5" t="s">
        <v>268</v>
      </c>
      <c r="GJ251" s="5" t="s">
        <v>268</v>
      </c>
      <c r="GK251" s="5" t="s">
        <v>268</v>
      </c>
      <c r="GL251" s="5" t="s">
        <v>268</v>
      </c>
      <c r="GM251" s="5" t="s">
        <v>268</v>
      </c>
      <c r="GN251" s="5" t="s">
        <v>268</v>
      </c>
      <c r="GP251" s="5" t="s">
        <v>262</v>
      </c>
      <c r="GQ251" s="5" t="s">
        <v>1076</v>
      </c>
      <c r="GR251" s="5" t="s">
        <v>268</v>
      </c>
      <c r="GS251" s="5" t="s">
        <v>268</v>
      </c>
      <c r="GT251" s="5" t="s">
        <v>268</v>
      </c>
      <c r="GU251" s="5" t="s">
        <v>268</v>
      </c>
      <c r="GV251" s="5" t="s">
        <v>268</v>
      </c>
      <c r="GW251" s="5" t="s">
        <v>268</v>
      </c>
      <c r="GX251" s="5" t="s">
        <v>268</v>
      </c>
      <c r="GY251" s="5" t="s">
        <v>268</v>
      </c>
      <c r="GZ251" s="5" t="s">
        <v>268</v>
      </c>
      <c r="HA251" s="5" t="s">
        <v>268</v>
      </c>
      <c r="HB251" s="5" t="s">
        <v>267</v>
      </c>
      <c r="HC251" s="5" t="s">
        <v>268</v>
      </c>
      <c r="HD251" s="5" t="s">
        <v>268</v>
      </c>
      <c r="HE251" s="5" t="s">
        <v>560</v>
      </c>
      <c r="HF251" s="5" t="s">
        <v>268</v>
      </c>
      <c r="HG251" s="5" t="s">
        <v>268</v>
      </c>
      <c r="HH251" s="5" t="s">
        <v>267</v>
      </c>
      <c r="HI251" s="5" t="s">
        <v>268</v>
      </c>
      <c r="HJ251" s="5" t="s">
        <v>268</v>
      </c>
      <c r="HK251" s="5" t="s">
        <v>267</v>
      </c>
      <c r="HL251" s="5" t="s">
        <v>268</v>
      </c>
      <c r="HM251" s="5" t="s">
        <v>268</v>
      </c>
      <c r="HN251" s="5" t="s">
        <v>268</v>
      </c>
      <c r="HO251" s="5" t="s">
        <v>268</v>
      </c>
      <c r="HP251" s="5" t="s">
        <v>268</v>
      </c>
      <c r="HQ251" s="5" t="s">
        <v>268</v>
      </c>
      <c r="HS251" s="5" t="s">
        <v>268</v>
      </c>
      <c r="HT251" s="5" t="s">
        <v>2053</v>
      </c>
      <c r="HU251" s="5" t="s">
        <v>2054</v>
      </c>
      <c r="HV251" s="5" t="s">
        <v>296</v>
      </c>
    </row>
    <row r="252" spans="1:230" x14ac:dyDescent="0.3">
      <c r="A252" s="5" t="s">
        <v>2055</v>
      </c>
      <c r="B252" s="5" t="s">
        <v>2056</v>
      </c>
      <c r="C252" s="5" t="s">
        <v>2057</v>
      </c>
      <c r="E252" s="5" t="s">
        <v>2058</v>
      </c>
      <c r="F252" s="5" t="s">
        <v>262</v>
      </c>
      <c r="H252" s="5" t="s">
        <v>355</v>
      </c>
      <c r="I252" s="5" t="s">
        <v>424</v>
      </c>
      <c r="J252" s="5" t="s">
        <v>265</v>
      </c>
      <c r="K252" s="5" t="s">
        <v>266</v>
      </c>
      <c r="L252" s="5" t="s">
        <v>267</v>
      </c>
      <c r="M252" s="5" t="s">
        <v>268</v>
      </c>
      <c r="N252" s="5" t="s">
        <v>268</v>
      </c>
      <c r="O252" s="5" t="s">
        <v>268</v>
      </c>
      <c r="P252" s="5" t="s">
        <v>268</v>
      </c>
      <c r="Q252" s="5" t="s">
        <v>269</v>
      </c>
      <c r="R252" s="5" t="s">
        <v>268</v>
      </c>
      <c r="T252" s="5" t="s">
        <v>262</v>
      </c>
      <c r="U252" s="5" t="s">
        <v>268</v>
      </c>
      <c r="W252" s="5" t="s">
        <v>262</v>
      </c>
      <c r="X252" s="5" t="s">
        <v>960</v>
      </c>
      <c r="Y252" s="5" t="s">
        <v>267</v>
      </c>
      <c r="Z252" s="5" t="s">
        <v>267</v>
      </c>
      <c r="AA252" s="5" t="s">
        <v>268</v>
      </c>
      <c r="AB252" s="5" t="s">
        <v>268</v>
      </c>
      <c r="AC252" s="5" t="s">
        <v>268</v>
      </c>
      <c r="AD252" s="5" t="s">
        <v>268</v>
      </c>
      <c r="AE252" s="5" t="s">
        <v>268</v>
      </c>
      <c r="AF252" s="5" t="s">
        <v>268</v>
      </c>
      <c r="AG252" s="5" t="s">
        <v>268</v>
      </c>
      <c r="AH252" s="5" t="s">
        <v>268</v>
      </c>
      <c r="AI252" s="5" t="s">
        <v>268</v>
      </c>
      <c r="AJ252" s="5" t="s">
        <v>268</v>
      </c>
      <c r="AK252" s="5" t="s">
        <v>268</v>
      </c>
      <c r="AL252" s="5" t="s">
        <v>268</v>
      </c>
      <c r="AM252" s="5" t="s">
        <v>268</v>
      </c>
      <c r="AN252" s="5" t="s">
        <v>268</v>
      </c>
      <c r="AP252" s="5" t="s">
        <v>272</v>
      </c>
      <c r="AQ252" s="5" t="s">
        <v>273</v>
      </c>
      <c r="AT252" s="5" t="s">
        <v>274</v>
      </c>
      <c r="AU252" s="5" t="s">
        <v>436</v>
      </c>
      <c r="AW252" s="5" t="s">
        <v>276</v>
      </c>
      <c r="AX252" s="5" t="s">
        <v>268</v>
      </c>
      <c r="AY252" s="5" t="s">
        <v>262</v>
      </c>
      <c r="AZ252" s="5" t="s">
        <v>262</v>
      </c>
      <c r="BB252" s="5" t="s">
        <v>268</v>
      </c>
      <c r="BE252" s="5" t="s">
        <v>268</v>
      </c>
      <c r="BF252" s="5" t="s">
        <v>262</v>
      </c>
      <c r="BG252" s="5" t="s">
        <v>268</v>
      </c>
      <c r="BH252" s="5" t="s">
        <v>262</v>
      </c>
      <c r="BI252" s="5" t="s">
        <v>268</v>
      </c>
      <c r="BJ252" s="5" t="s">
        <v>262</v>
      </c>
      <c r="BK252" s="5" t="s">
        <v>268</v>
      </c>
      <c r="BL252" s="5" t="s">
        <v>262</v>
      </c>
      <c r="BM252" s="5" t="s">
        <v>305</v>
      </c>
      <c r="BN252" s="5" t="s">
        <v>267</v>
      </c>
      <c r="BO252" s="5" t="s">
        <v>267</v>
      </c>
      <c r="BP252" s="5" t="s">
        <v>267</v>
      </c>
      <c r="BQ252" s="5" t="s">
        <v>268</v>
      </c>
      <c r="BR252" s="5" t="s">
        <v>268</v>
      </c>
      <c r="BS252" s="5" t="s">
        <v>268</v>
      </c>
      <c r="BT252" s="5" t="s">
        <v>268</v>
      </c>
      <c r="BU252" s="5" t="s">
        <v>268</v>
      </c>
      <c r="BV252" s="5" t="s">
        <v>278</v>
      </c>
      <c r="BW252" s="5" t="s">
        <v>279</v>
      </c>
      <c r="BX252" s="5" t="s">
        <v>267</v>
      </c>
      <c r="BY252" s="5" t="s">
        <v>268</v>
      </c>
      <c r="BZ252" s="5" t="s">
        <v>268</v>
      </c>
      <c r="CA252" s="5" t="s">
        <v>268</v>
      </c>
      <c r="CB252" s="5" t="s">
        <v>268</v>
      </c>
      <c r="CC252" s="5" t="s">
        <v>268</v>
      </c>
      <c r="CD252" s="5" t="s">
        <v>268</v>
      </c>
      <c r="CE252" s="5" t="s">
        <v>268</v>
      </c>
      <c r="CF252" s="5" t="s">
        <v>268</v>
      </c>
      <c r="CG252" s="5" t="s">
        <v>268</v>
      </c>
      <c r="CH252" s="5" t="s">
        <v>268</v>
      </c>
      <c r="CI252" s="5" t="s">
        <v>280</v>
      </c>
      <c r="CJ252" s="5" t="s">
        <v>268</v>
      </c>
      <c r="CK252" s="5" t="s">
        <v>268</v>
      </c>
      <c r="CL252" s="5" t="s">
        <v>268</v>
      </c>
      <c r="CM252" s="5" t="s">
        <v>268</v>
      </c>
      <c r="CN252" s="5" t="s">
        <v>267</v>
      </c>
      <c r="CO252" s="5" t="s">
        <v>268</v>
      </c>
      <c r="CP252" s="5" t="s">
        <v>281</v>
      </c>
      <c r="CQ252" s="5" t="s">
        <v>267</v>
      </c>
      <c r="CR252" s="5" t="s">
        <v>268</v>
      </c>
      <c r="CS252" s="5" t="s">
        <v>268</v>
      </c>
      <c r="CT252" s="5" t="s">
        <v>268</v>
      </c>
      <c r="CU252" s="5" t="s">
        <v>268</v>
      </c>
      <c r="CV252" s="5" t="s">
        <v>268</v>
      </c>
      <c r="CW252" s="5" t="s">
        <v>268</v>
      </c>
      <c r="CX252" s="5" t="s">
        <v>268</v>
      </c>
      <c r="CY252" s="5" t="s">
        <v>268</v>
      </c>
      <c r="CZ252" s="5" t="s">
        <v>268</v>
      </c>
      <c r="DA252" s="5" t="s">
        <v>268</v>
      </c>
      <c r="DB252" s="5" t="s">
        <v>268</v>
      </c>
      <c r="DC252" s="5" t="s">
        <v>268</v>
      </c>
      <c r="DD252" s="5" t="s">
        <v>268</v>
      </c>
      <c r="DE252" s="5" t="s">
        <v>268</v>
      </c>
      <c r="DF252" s="5" t="s">
        <v>268</v>
      </c>
      <c r="DG252" s="5" t="s">
        <v>325</v>
      </c>
      <c r="DH252" s="5" t="s">
        <v>283</v>
      </c>
      <c r="DI252" s="5" t="s">
        <v>308</v>
      </c>
      <c r="DJ252" s="5" t="s">
        <v>268</v>
      </c>
      <c r="DK252" s="5" t="s">
        <v>268</v>
      </c>
      <c r="DL252" s="5" t="s">
        <v>268</v>
      </c>
      <c r="DM252" s="5" t="s">
        <v>268</v>
      </c>
      <c r="DN252" s="5" t="s">
        <v>268</v>
      </c>
      <c r="DO252" s="5" t="s">
        <v>268</v>
      </c>
      <c r="DP252" s="5" t="s">
        <v>268</v>
      </c>
      <c r="DQ252" s="5" t="s">
        <v>268</v>
      </c>
      <c r="DR252" s="5" t="s">
        <v>268</v>
      </c>
      <c r="DS252" s="5" t="s">
        <v>267</v>
      </c>
      <c r="DT252" s="5" t="s">
        <v>268</v>
      </c>
      <c r="DU252" s="5" t="s">
        <v>268</v>
      </c>
      <c r="EL252" s="5" t="s">
        <v>287</v>
      </c>
      <c r="EN252" s="5" t="s">
        <v>288</v>
      </c>
      <c r="EP252" s="5" t="s">
        <v>289</v>
      </c>
      <c r="EQ252" s="5" t="s">
        <v>399</v>
      </c>
      <c r="ES252" s="5" t="s">
        <v>290</v>
      </c>
      <c r="EW252" s="5" t="s">
        <v>291</v>
      </c>
      <c r="EX252" s="5" t="s">
        <v>268</v>
      </c>
      <c r="EY252" s="5" t="s">
        <v>268</v>
      </c>
      <c r="EZ252" s="5" t="s">
        <v>268</v>
      </c>
      <c r="FA252" s="5" t="s">
        <v>267</v>
      </c>
      <c r="FB252" s="5" t="s">
        <v>268</v>
      </c>
      <c r="FC252" s="5" t="s">
        <v>268</v>
      </c>
      <c r="FD252" s="5" t="s">
        <v>268</v>
      </c>
      <c r="FE252" s="5" t="s">
        <v>310</v>
      </c>
      <c r="FF252" s="5">
        <v>28000</v>
      </c>
      <c r="FG252" s="5" t="s">
        <v>268</v>
      </c>
      <c r="FH252" s="5" t="s">
        <v>310</v>
      </c>
      <c r="FI252" s="5" t="s">
        <v>656</v>
      </c>
      <c r="FJ252" s="5" t="s">
        <v>268</v>
      </c>
      <c r="FK252" s="5" t="s">
        <v>310</v>
      </c>
      <c r="FL252" s="5">
        <v>50000</v>
      </c>
      <c r="GA252" s="5" t="s">
        <v>292</v>
      </c>
      <c r="GP252" s="5" t="s">
        <v>268</v>
      </c>
      <c r="HE252" s="5" t="s">
        <v>2059</v>
      </c>
      <c r="HF252" s="5" t="s">
        <v>268</v>
      </c>
      <c r="HG252" s="5" t="s">
        <v>268</v>
      </c>
      <c r="HH252" s="5" t="s">
        <v>268</v>
      </c>
      <c r="HI252" s="5" t="s">
        <v>268</v>
      </c>
      <c r="HJ252" s="5" t="s">
        <v>267</v>
      </c>
      <c r="HK252" s="5" t="s">
        <v>268</v>
      </c>
      <c r="HL252" s="5" t="s">
        <v>267</v>
      </c>
      <c r="HM252" s="5" t="s">
        <v>268</v>
      </c>
      <c r="HN252" s="5" t="s">
        <v>268</v>
      </c>
      <c r="HO252" s="5" t="s">
        <v>268</v>
      </c>
      <c r="HP252" s="5" t="s">
        <v>268</v>
      </c>
      <c r="HQ252" s="5" t="s">
        <v>268</v>
      </c>
      <c r="HS252" s="5" t="s">
        <v>268</v>
      </c>
      <c r="HT252" s="5" t="s">
        <v>2060</v>
      </c>
      <c r="HU252" s="5" t="s">
        <v>2061</v>
      </c>
      <c r="HV252" s="5" t="s">
        <v>296</v>
      </c>
    </row>
    <row r="253" spans="1:230" x14ac:dyDescent="0.3">
      <c r="A253" s="5" t="s">
        <v>2062</v>
      </c>
      <c r="B253" s="5" t="s">
        <v>2063</v>
      </c>
      <c r="C253" s="5" t="s">
        <v>2064</v>
      </c>
      <c r="E253" s="5" t="s">
        <v>300</v>
      </c>
      <c r="F253" s="5" t="s">
        <v>262</v>
      </c>
      <c r="H253" s="5" t="s">
        <v>340</v>
      </c>
      <c r="I253" s="5" t="s">
        <v>341</v>
      </c>
      <c r="J253" s="5" t="s">
        <v>265</v>
      </c>
      <c r="K253" s="5" t="s">
        <v>303</v>
      </c>
      <c r="L253" s="5" t="s">
        <v>268</v>
      </c>
      <c r="M253" s="5" t="s">
        <v>267</v>
      </c>
      <c r="N253" s="5" t="s">
        <v>268</v>
      </c>
      <c r="O253" s="5" t="s">
        <v>268</v>
      </c>
      <c r="P253" s="5" t="s">
        <v>268</v>
      </c>
      <c r="R253" s="5" t="s">
        <v>268</v>
      </c>
      <c r="U253" s="5" t="s">
        <v>268</v>
      </c>
      <c r="W253" s="5" t="s">
        <v>262</v>
      </c>
      <c r="X253" s="5" t="s">
        <v>1490</v>
      </c>
      <c r="Y253" s="5" t="s">
        <v>267</v>
      </c>
      <c r="Z253" s="5" t="s">
        <v>268</v>
      </c>
      <c r="AA253" s="5" t="s">
        <v>268</v>
      </c>
      <c r="AB253" s="5" t="s">
        <v>268</v>
      </c>
      <c r="AC253" s="5" t="s">
        <v>267</v>
      </c>
      <c r="AD253" s="5" t="s">
        <v>268</v>
      </c>
      <c r="AE253" s="5" t="s">
        <v>268</v>
      </c>
      <c r="AF253" s="5" t="s">
        <v>268</v>
      </c>
      <c r="AG253" s="5" t="s">
        <v>268</v>
      </c>
      <c r="AH253" s="5" t="s">
        <v>268</v>
      </c>
      <c r="AI253" s="5" t="s">
        <v>268</v>
      </c>
      <c r="AJ253" s="5" t="s">
        <v>268</v>
      </c>
      <c r="AK253" s="5" t="s">
        <v>268</v>
      </c>
      <c r="AL253" s="5" t="s">
        <v>268</v>
      </c>
      <c r="AM253" s="5" t="s">
        <v>268</v>
      </c>
      <c r="AN253" s="5" t="s">
        <v>268</v>
      </c>
      <c r="AP253" s="5" t="s">
        <v>272</v>
      </c>
      <c r="AQ253" s="5" t="s">
        <v>273</v>
      </c>
      <c r="AT253" s="5" t="s">
        <v>342</v>
      </c>
      <c r="AU253" s="5" t="s">
        <v>343</v>
      </c>
      <c r="AV253" s="5" t="s">
        <v>262</v>
      </c>
      <c r="AW253" s="5" t="s">
        <v>276</v>
      </c>
      <c r="AX253" s="5" t="s">
        <v>268</v>
      </c>
      <c r="AY253" s="5" t="s">
        <v>262</v>
      </c>
      <c r="AZ253" s="5" t="s">
        <v>262</v>
      </c>
      <c r="BB253" s="5" t="s">
        <v>268</v>
      </c>
      <c r="BE253" s="5" t="s">
        <v>268</v>
      </c>
      <c r="BF253" s="5" t="s">
        <v>262</v>
      </c>
      <c r="BG253" s="5" t="s">
        <v>268</v>
      </c>
      <c r="BH253" s="5" t="s">
        <v>262</v>
      </c>
      <c r="BI253" s="5" t="s">
        <v>268</v>
      </c>
      <c r="BJ253" s="5" t="s">
        <v>262</v>
      </c>
      <c r="BK253" s="5" t="s">
        <v>268</v>
      </c>
      <c r="BL253" s="5" t="s">
        <v>262</v>
      </c>
      <c r="BM253" s="5" t="s">
        <v>344</v>
      </c>
      <c r="BN253" s="5" t="s">
        <v>267</v>
      </c>
      <c r="BO253" s="5" t="s">
        <v>267</v>
      </c>
      <c r="BP253" s="5" t="s">
        <v>267</v>
      </c>
      <c r="BQ253" s="5" t="s">
        <v>267</v>
      </c>
      <c r="BR253" s="5" t="s">
        <v>268</v>
      </c>
      <c r="BS253" s="5" t="s">
        <v>268</v>
      </c>
      <c r="BT253" s="5" t="s">
        <v>268</v>
      </c>
      <c r="BU253" s="5" t="s">
        <v>268</v>
      </c>
      <c r="BV253" s="5" t="s">
        <v>278</v>
      </c>
      <c r="BW253" s="5" t="s">
        <v>279</v>
      </c>
      <c r="BX253" s="5" t="s">
        <v>267</v>
      </c>
      <c r="BY253" s="5" t="s">
        <v>268</v>
      </c>
      <c r="BZ253" s="5" t="s">
        <v>268</v>
      </c>
      <c r="CA253" s="5" t="s">
        <v>268</v>
      </c>
      <c r="CB253" s="5" t="s">
        <v>268</v>
      </c>
      <c r="CC253" s="5" t="s">
        <v>268</v>
      </c>
      <c r="CD253" s="5" t="s">
        <v>268</v>
      </c>
      <c r="CE253" s="5" t="s">
        <v>268</v>
      </c>
      <c r="CF253" s="5" t="s">
        <v>268</v>
      </c>
      <c r="CG253" s="5" t="s">
        <v>268</v>
      </c>
      <c r="CH253" s="5" t="s">
        <v>268</v>
      </c>
      <c r="CI253" s="5" t="s">
        <v>324</v>
      </c>
      <c r="CJ253" s="5" t="s">
        <v>267</v>
      </c>
      <c r="CK253" s="5" t="s">
        <v>268</v>
      </c>
      <c r="CL253" s="5" t="s">
        <v>268</v>
      </c>
      <c r="CM253" s="5" t="s">
        <v>268</v>
      </c>
      <c r="CN253" s="5" t="s">
        <v>268</v>
      </c>
      <c r="CO253" s="5" t="s">
        <v>268</v>
      </c>
      <c r="CP253" s="5" t="s">
        <v>281</v>
      </c>
      <c r="CQ253" s="5" t="s">
        <v>267</v>
      </c>
      <c r="CR253" s="5" t="s">
        <v>268</v>
      </c>
      <c r="CS253" s="5" t="s">
        <v>268</v>
      </c>
      <c r="CT253" s="5" t="s">
        <v>268</v>
      </c>
      <c r="CU253" s="5" t="s">
        <v>268</v>
      </c>
      <c r="CV253" s="5" t="s">
        <v>268</v>
      </c>
      <c r="CW253" s="5" t="s">
        <v>268</v>
      </c>
      <c r="CX253" s="5" t="s">
        <v>268</v>
      </c>
      <c r="CY253" s="5" t="s">
        <v>268</v>
      </c>
      <c r="CZ253" s="5" t="s">
        <v>268</v>
      </c>
      <c r="DA253" s="5" t="s">
        <v>268</v>
      </c>
      <c r="DB253" s="5" t="s">
        <v>268</v>
      </c>
      <c r="DC253" s="5" t="s">
        <v>268</v>
      </c>
      <c r="DD253" s="5" t="s">
        <v>268</v>
      </c>
      <c r="DE253" s="5" t="s">
        <v>268</v>
      </c>
      <c r="DF253" s="5" t="s">
        <v>268</v>
      </c>
      <c r="DG253" s="5" t="s">
        <v>450</v>
      </c>
      <c r="DH253" s="5" t="s">
        <v>283</v>
      </c>
      <c r="DI253" s="5" t="s">
        <v>284</v>
      </c>
      <c r="DJ253" s="5" t="s">
        <v>268</v>
      </c>
      <c r="DK253" s="5" t="s">
        <v>268</v>
      </c>
      <c r="DL253" s="5" t="s">
        <v>268</v>
      </c>
      <c r="DM253" s="5" t="s">
        <v>268</v>
      </c>
      <c r="DN253" s="5" t="s">
        <v>267</v>
      </c>
      <c r="DO253" s="5" t="s">
        <v>268</v>
      </c>
      <c r="DP253" s="5" t="s">
        <v>268</v>
      </c>
      <c r="DQ253" s="5" t="s">
        <v>268</v>
      </c>
      <c r="DR253" s="5" t="s">
        <v>268</v>
      </c>
      <c r="DS253" s="5" t="s">
        <v>268</v>
      </c>
      <c r="DT253" s="5" t="s">
        <v>268</v>
      </c>
      <c r="DU253" s="5" t="s">
        <v>268</v>
      </c>
      <c r="DX253" s="5">
        <v>480000</v>
      </c>
      <c r="DZ253" s="5" t="s">
        <v>286</v>
      </c>
      <c r="EA253" s="5" t="s">
        <v>267</v>
      </c>
      <c r="EB253" s="5" t="s">
        <v>268</v>
      </c>
      <c r="EC253" s="5" t="s">
        <v>268</v>
      </c>
      <c r="ED253" s="5" t="s">
        <v>268</v>
      </c>
      <c r="EE253" s="5" t="s">
        <v>268</v>
      </c>
      <c r="EF253" s="5" t="s">
        <v>268</v>
      </c>
      <c r="EG253" s="5" t="s">
        <v>268</v>
      </c>
      <c r="EH253" s="5" t="s">
        <v>268</v>
      </c>
      <c r="EI253" s="5" t="s">
        <v>268</v>
      </c>
      <c r="EJ253" s="5" t="s">
        <v>268</v>
      </c>
      <c r="EK253" s="5" t="s">
        <v>268</v>
      </c>
      <c r="EL253" s="5" t="s">
        <v>287</v>
      </c>
      <c r="EN253" s="5" t="s">
        <v>398</v>
      </c>
      <c r="EP253" s="5" t="s">
        <v>289</v>
      </c>
      <c r="EQ253" s="5" t="s">
        <v>479</v>
      </c>
      <c r="ER253" s="5" t="s">
        <v>262</v>
      </c>
      <c r="ES253" s="5" t="s">
        <v>290</v>
      </c>
      <c r="EW253" s="5" t="s">
        <v>291</v>
      </c>
      <c r="EX253" s="5" t="s">
        <v>268</v>
      </c>
      <c r="EY253" s="5" t="s">
        <v>268</v>
      </c>
      <c r="EZ253" s="5" t="s">
        <v>268</v>
      </c>
      <c r="FA253" s="5" t="s">
        <v>267</v>
      </c>
      <c r="FB253" s="5" t="s">
        <v>268</v>
      </c>
      <c r="FC253" s="5" t="s">
        <v>268</v>
      </c>
      <c r="FD253" s="5" t="s">
        <v>262</v>
      </c>
      <c r="FG253" s="5" t="s">
        <v>268</v>
      </c>
      <c r="FH253" s="5" t="s">
        <v>310</v>
      </c>
      <c r="FI253" s="5" t="s">
        <v>2065</v>
      </c>
      <c r="FJ253" s="5" t="s">
        <v>262</v>
      </c>
      <c r="FM253" s="5" t="s">
        <v>268</v>
      </c>
      <c r="FN253" s="5" t="s">
        <v>310</v>
      </c>
      <c r="FO253" s="5" t="s">
        <v>311</v>
      </c>
      <c r="GA253" s="5" t="s">
        <v>292</v>
      </c>
      <c r="GP253" s="5" t="s">
        <v>268</v>
      </c>
      <c r="HE253" s="5" t="s">
        <v>1401</v>
      </c>
      <c r="HF253" s="5" t="s">
        <v>267</v>
      </c>
      <c r="HG253" s="5" t="s">
        <v>268</v>
      </c>
      <c r="HH253" s="5" t="s">
        <v>268</v>
      </c>
      <c r="HI253" s="5" t="s">
        <v>268</v>
      </c>
      <c r="HJ253" s="5" t="s">
        <v>267</v>
      </c>
      <c r="HK253" s="5" t="s">
        <v>267</v>
      </c>
      <c r="HL253" s="5" t="s">
        <v>268</v>
      </c>
      <c r="HM253" s="5" t="s">
        <v>268</v>
      </c>
      <c r="HN253" s="5" t="s">
        <v>268</v>
      </c>
      <c r="HO253" s="5" t="s">
        <v>268</v>
      </c>
      <c r="HP253" s="5" t="s">
        <v>268</v>
      </c>
      <c r="HQ253" s="5" t="s">
        <v>268</v>
      </c>
      <c r="HS253" s="5" t="s">
        <v>268</v>
      </c>
      <c r="HT253" s="5" t="s">
        <v>2066</v>
      </c>
      <c r="HU253" s="5" t="s">
        <v>2067</v>
      </c>
      <c r="HV253" s="5" t="s">
        <v>296</v>
      </c>
    </row>
    <row r="254" spans="1:230" x14ac:dyDescent="0.3">
      <c r="A254" s="5" t="s">
        <v>2068</v>
      </c>
      <c r="B254" s="5" t="s">
        <v>2069</v>
      </c>
      <c r="C254" s="5" t="s">
        <v>2070</v>
      </c>
      <c r="E254" s="5" t="s">
        <v>1794</v>
      </c>
      <c r="F254" s="5" t="s">
        <v>262</v>
      </c>
      <c r="H254" s="5" t="s">
        <v>263</v>
      </c>
      <c r="I254" s="5" t="s">
        <v>410</v>
      </c>
      <c r="J254" s="5" t="s">
        <v>265</v>
      </c>
      <c r="K254" s="5" t="s">
        <v>303</v>
      </c>
      <c r="L254" s="5" t="s">
        <v>268</v>
      </c>
      <c r="M254" s="5" t="s">
        <v>267</v>
      </c>
      <c r="N254" s="5" t="s">
        <v>268</v>
      </c>
      <c r="O254" s="5" t="s">
        <v>268</v>
      </c>
      <c r="P254" s="5" t="s">
        <v>268</v>
      </c>
      <c r="R254" s="5" t="s">
        <v>268</v>
      </c>
      <c r="U254" s="5" t="s">
        <v>268</v>
      </c>
      <c r="W254" s="5" t="s">
        <v>262</v>
      </c>
      <c r="X254" s="5" t="s">
        <v>2071</v>
      </c>
      <c r="Y254" s="5" t="s">
        <v>268</v>
      </c>
      <c r="Z254" s="5" t="s">
        <v>267</v>
      </c>
      <c r="AA254" s="5" t="s">
        <v>268</v>
      </c>
      <c r="AB254" s="5" t="s">
        <v>268</v>
      </c>
      <c r="AC254" s="5" t="s">
        <v>267</v>
      </c>
      <c r="AD254" s="5" t="s">
        <v>268</v>
      </c>
      <c r="AE254" s="5" t="s">
        <v>268</v>
      </c>
      <c r="AF254" s="5" t="s">
        <v>268</v>
      </c>
      <c r="AG254" s="5" t="s">
        <v>268</v>
      </c>
      <c r="AH254" s="5" t="s">
        <v>268</v>
      </c>
      <c r="AI254" s="5" t="s">
        <v>268</v>
      </c>
      <c r="AJ254" s="5" t="s">
        <v>268</v>
      </c>
      <c r="AK254" s="5" t="s">
        <v>268</v>
      </c>
      <c r="AL254" s="5" t="s">
        <v>268</v>
      </c>
      <c r="AM254" s="5" t="s">
        <v>268</v>
      </c>
      <c r="AN254" s="5" t="s">
        <v>268</v>
      </c>
      <c r="AP254" s="5" t="s">
        <v>272</v>
      </c>
      <c r="AQ254" s="5" t="s">
        <v>620</v>
      </c>
      <c r="AT254" s="5" t="s">
        <v>274</v>
      </c>
      <c r="AU254" s="5" t="s">
        <v>304</v>
      </c>
      <c r="AV254" s="5" t="s">
        <v>262</v>
      </c>
      <c r="AW254" s="5" t="s">
        <v>276</v>
      </c>
      <c r="AX254" s="5" t="s">
        <v>268</v>
      </c>
      <c r="AY254" s="5" t="s">
        <v>262</v>
      </c>
      <c r="AZ254" s="5" t="s">
        <v>262</v>
      </c>
      <c r="BB254" s="5" t="s">
        <v>268</v>
      </c>
      <c r="BE254" s="5" t="s">
        <v>268</v>
      </c>
      <c r="BF254" s="5" t="s">
        <v>262</v>
      </c>
      <c r="BG254" s="5" t="s">
        <v>268</v>
      </c>
      <c r="BH254" s="5" t="s">
        <v>415</v>
      </c>
      <c r="BI254" s="5" t="s">
        <v>415</v>
      </c>
      <c r="BJ254" s="5" t="s">
        <v>415</v>
      </c>
      <c r="BK254" s="5" t="s">
        <v>415</v>
      </c>
      <c r="BL254" s="5" t="s">
        <v>268</v>
      </c>
      <c r="BM254" s="5" t="s">
        <v>277</v>
      </c>
      <c r="BN254" s="5" t="s">
        <v>267</v>
      </c>
      <c r="BO254" s="5" t="s">
        <v>268</v>
      </c>
      <c r="BP254" s="5" t="s">
        <v>267</v>
      </c>
      <c r="BQ254" s="5" t="s">
        <v>268</v>
      </c>
      <c r="BR254" s="5" t="s">
        <v>268</v>
      </c>
      <c r="BS254" s="5" t="s">
        <v>268</v>
      </c>
      <c r="BT254" s="5" t="s">
        <v>268</v>
      </c>
      <c r="BU254" s="5" t="s">
        <v>268</v>
      </c>
      <c r="BV254" s="5" t="s">
        <v>323</v>
      </c>
      <c r="BW254" s="5" t="s">
        <v>2072</v>
      </c>
      <c r="BX254" s="5" t="s">
        <v>268</v>
      </c>
      <c r="BY254" s="5" t="s">
        <v>267</v>
      </c>
      <c r="BZ254" s="5" t="s">
        <v>267</v>
      </c>
      <c r="CA254" s="5" t="s">
        <v>267</v>
      </c>
      <c r="CB254" s="5" t="s">
        <v>268</v>
      </c>
      <c r="CC254" s="5" t="s">
        <v>268</v>
      </c>
      <c r="CD254" s="5" t="s">
        <v>268</v>
      </c>
      <c r="CE254" s="5" t="s">
        <v>268</v>
      </c>
      <c r="CF254" s="5" t="s">
        <v>268</v>
      </c>
      <c r="CG254" s="5" t="s">
        <v>268</v>
      </c>
      <c r="CH254" s="5" t="s">
        <v>268</v>
      </c>
      <c r="CI254" s="5" t="s">
        <v>371</v>
      </c>
      <c r="CJ254" s="5" t="s">
        <v>268</v>
      </c>
      <c r="CK254" s="5" t="s">
        <v>268</v>
      </c>
      <c r="CL254" s="5" t="s">
        <v>267</v>
      </c>
      <c r="CM254" s="5" t="s">
        <v>268</v>
      </c>
      <c r="CN254" s="5" t="s">
        <v>268</v>
      </c>
      <c r="CO254" s="5" t="s">
        <v>268</v>
      </c>
      <c r="CP254" s="5" t="s">
        <v>872</v>
      </c>
      <c r="CQ254" s="5" t="s">
        <v>268</v>
      </c>
      <c r="CR254" s="5" t="s">
        <v>268</v>
      </c>
      <c r="CS254" s="5" t="s">
        <v>268</v>
      </c>
      <c r="CT254" s="5" t="s">
        <v>268</v>
      </c>
      <c r="CU254" s="5" t="s">
        <v>268</v>
      </c>
      <c r="CV254" s="5" t="s">
        <v>267</v>
      </c>
      <c r="CW254" s="5" t="s">
        <v>268</v>
      </c>
      <c r="CX254" s="5" t="s">
        <v>268</v>
      </c>
      <c r="CY254" s="5" t="s">
        <v>268</v>
      </c>
      <c r="CZ254" s="5" t="s">
        <v>268</v>
      </c>
      <c r="DA254" s="5" t="s">
        <v>268</v>
      </c>
      <c r="DB254" s="5" t="s">
        <v>268</v>
      </c>
      <c r="DC254" s="5" t="s">
        <v>268</v>
      </c>
      <c r="DD254" s="5" t="s">
        <v>268</v>
      </c>
      <c r="DE254" s="5" t="s">
        <v>268</v>
      </c>
      <c r="DF254" s="5" t="s">
        <v>268</v>
      </c>
      <c r="DG254" s="5" t="s">
        <v>325</v>
      </c>
      <c r="DH254" s="5" t="s">
        <v>372</v>
      </c>
      <c r="EL254" s="5" t="s">
        <v>387</v>
      </c>
      <c r="GA254" s="5" t="s">
        <v>292</v>
      </c>
      <c r="GP254" s="5" t="s">
        <v>268</v>
      </c>
      <c r="HE254" s="5" t="s">
        <v>2073</v>
      </c>
      <c r="HF254" s="5" t="s">
        <v>267</v>
      </c>
      <c r="HG254" s="5" t="s">
        <v>268</v>
      </c>
      <c r="HH254" s="5" t="s">
        <v>268</v>
      </c>
      <c r="HI254" s="5" t="s">
        <v>268</v>
      </c>
      <c r="HJ254" s="5" t="s">
        <v>268</v>
      </c>
      <c r="HK254" s="5" t="s">
        <v>267</v>
      </c>
      <c r="HL254" s="5" t="s">
        <v>268</v>
      </c>
      <c r="HM254" s="5" t="s">
        <v>268</v>
      </c>
      <c r="HN254" s="5" t="s">
        <v>268</v>
      </c>
      <c r="HO254" s="5" t="s">
        <v>268</v>
      </c>
      <c r="HP254" s="5" t="s">
        <v>268</v>
      </c>
      <c r="HQ254" s="5" t="s">
        <v>268</v>
      </c>
      <c r="HS254" s="5" t="s">
        <v>268</v>
      </c>
      <c r="HT254" s="5" t="s">
        <v>2074</v>
      </c>
      <c r="HU254" s="5" t="s">
        <v>2075</v>
      </c>
      <c r="HV254" s="5" t="s">
        <v>296</v>
      </c>
    </row>
    <row r="255" spans="1:230" x14ac:dyDescent="0.3">
      <c r="A255" s="5" t="s">
        <v>2076</v>
      </c>
      <c r="B255" s="5" t="s">
        <v>2077</v>
      </c>
      <c r="C255" s="5" t="s">
        <v>2078</v>
      </c>
      <c r="E255" s="5" t="s">
        <v>409</v>
      </c>
      <c r="F255" s="5" t="s">
        <v>262</v>
      </c>
      <c r="H255" s="5" t="s">
        <v>2079</v>
      </c>
      <c r="I255" s="5" t="s">
        <v>2080</v>
      </c>
      <c r="J255" s="5" t="s">
        <v>265</v>
      </c>
      <c r="K255" s="5" t="s">
        <v>266</v>
      </c>
      <c r="L255" s="5" t="s">
        <v>267</v>
      </c>
      <c r="M255" s="5" t="s">
        <v>268</v>
      </c>
      <c r="N255" s="5" t="s">
        <v>268</v>
      </c>
      <c r="O255" s="5" t="s">
        <v>268</v>
      </c>
      <c r="P255" s="5" t="s">
        <v>268</v>
      </c>
      <c r="Q255" s="5" t="s">
        <v>269</v>
      </c>
      <c r="R255" s="5" t="s">
        <v>268</v>
      </c>
      <c r="T255" s="5" t="s">
        <v>262</v>
      </c>
      <c r="U255" s="5" t="s">
        <v>268</v>
      </c>
      <c r="W255" s="5" t="s">
        <v>262</v>
      </c>
      <c r="X255" s="5" t="s">
        <v>960</v>
      </c>
      <c r="Y255" s="5" t="s">
        <v>267</v>
      </c>
      <c r="Z255" s="5" t="s">
        <v>267</v>
      </c>
      <c r="AA255" s="5" t="s">
        <v>268</v>
      </c>
      <c r="AB255" s="5" t="s">
        <v>268</v>
      </c>
      <c r="AC255" s="5" t="s">
        <v>268</v>
      </c>
      <c r="AD255" s="5" t="s">
        <v>268</v>
      </c>
      <c r="AE255" s="5" t="s">
        <v>268</v>
      </c>
      <c r="AF255" s="5" t="s">
        <v>268</v>
      </c>
      <c r="AG255" s="5" t="s">
        <v>268</v>
      </c>
      <c r="AH255" s="5" t="s">
        <v>268</v>
      </c>
      <c r="AI255" s="5" t="s">
        <v>268</v>
      </c>
      <c r="AJ255" s="5" t="s">
        <v>268</v>
      </c>
      <c r="AK255" s="5" t="s">
        <v>268</v>
      </c>
      <c r="AL255" s="5" t="s">
        <v>268</v>
      </c>
      <c r="AM255" s="5" t="s">
        <v>268</v>
      </c>
      <c r="AN255" s="5" t="s">
        <v>268</v>
      </c>
      <c r="AP255" s="5" t="s">
        <v>272</v>
      </c>
      <c r="AQ255" s="5" t="s">
        <v>273</v>
      </c>
      <c r="AT255" s="5" t="s">
        <v>274</v>
      </c>
      <c r="AU255" s="5" t="s">
        <v>275</v>
      </c>
      <c r="AV255" s="5" t="s">
        <v>262</v>
      </c>
      <c r="AW255" s="5" t="s">
        <v>276</v>
      </c>
      <c r="AX255" s="5" t="s">
        <v>268</v>
      </c>
      <c r="AY255" s="5" t="s">
        <v>262</v>
      </c>
      <c r="AZ255" s="5" t="s">
        <v>262</v>
      </c>
      <c r="BB255" s="5" t="s">
        <v>268</v>
      </c>
      <c r="BE255" s="5" t="s">
        <v>268</v>
      </c>
      <c r="BF255" s="5" t="s">
        <v>262</v>
      </c>
      <c r="BG255" s="5" t="s">
        <v>268</v>
      </c>
      <c r="BH255" s="5" t="s">
        <v>262</v>
      </c>
      <c r="BI255" s="5" t="s">
        <v>268</v>
      </c>
      <c r="BJ255" s="5" t="s">
        <v>262</v>
      </c>
      <c r="BK255" s="5" t="s">
        <v>268</v>
      </c>
      <c r="BL255" s="5" t="s">
        <v>262</v>
      </c>
      <c r="BM255" s="5" t="s">
        <v>305</v>
      </c>
      <c r="BN255" s="5" t="s">
        <v>267</v>
      </c>
      <c r="BO255" s="5" t="s">
        <v>267</v>
      </c>
      <c r="BP255" s="5" t="s">
        <v>267</v>
      </c>
      <c r="BQ255" s="5" t="s">
        <v>268</v>
      </c>
      <c r="BR255" s="5" t="s">
        <v>268</v>
      </c>
      <c r="BS255" s="5" t="s">
        <v>268</v>
      </c>
      <c r="BT255" s="5" t="s">
        <v>268</v>
      </c>
      <c r="BU255" s="5" t="s">
        <v>268</v>
      </c>
      <c r="BV255" s="5" t="s">
        <v>278</v>
      </c>
      <c r="BW255" s="5" t="s">
        <v>279</v>
      </c>
      <c r="BX255" s="5" t="s">
        <v>267</v>
      </c>
      <c r="BY255" s="5" t="s">
        <v>268</v>
      </c>
      <c r="BZ255" s="5" t="s">
        <v>268</v>
      </c>
      <c r="CA255" s="5" t="s">
        <v>268</v>
      </c>
      <c r="CB255" s="5" t="s">
        <v>268</v>
      </c>
      <c r="CC255" s="5" t="s">
        <v>268</v>
      </c>
      <c r="CD255" s="5" t="s">
        <v>268</v>
      </c>
      <c r="CE255" s="5" t="s">
        <v>268</v>
      </c>
      <c r="CF255" s="5" t="s">
        <v>268</v>
      </c>
      <c r="CG255" s="5" t="s">
        <v>268</v>
      </c>
      <c r="CH255" s="5" t="s">
        <v>268</v>
      </c>
      <c r="CI255" s="5" t="s">
        <v>324</v>
      </c>
      <c r="CJ255" s="5" t="s">
        <v>267</v>
      </c>
      <c r="CK255" s="5" t="s">
        <v>268</v>
      </c>
      <c r="CL255" s="5" t="s">
        <v>268</v>
      </c>
      <c r="CM255" s="5" t="s">
        <v>268</v>
      </c>
      <c r="CN255" s="5" t="s">
        <v>268</v>
      </c>
      <c r="CO255" s="5" t="s">
        <v>268</v>
      </c>
      <c r="CP255" s="5" t="s">
        <v>1621</v>
      </c>
      <c r="CQ255" s="5" t="s">
        <v>268</v>
      </c>
      <c r="CR255" s="5" t="s">
        <v>268</v>
      </c>
      <c r="CS255" s="5" t="s">
        <v>268</v>
      </c>
      <c r="CT255" s="5" t="s">
        <v>267</v>
      </c>
      <c r="CU255" s="5" t="s">
        <v>268</v>
      </c>
      <c r="CV255" s="5" t="s">
        <v>268</v>
      </c>
      <c r="CW255" s="5" t="s">
        <v>268</v>
      </c>
      <c r="CX255" s="5" t="s">
        <v>268</v>
      </c>
      <c r="CY255" s="5" t="s">
        <v>268</v>
      </c>
      <c r="CZ255" s="5" t="s">
        <v>268</v>
      </c>
      <c r="DA255" s="5" t="s">
        <v>268</v>
      </c>
      <c r="DB255" s="5" t="s">
        <v>268</v>
      </c>
      <c r="DC255" s="5" t="s">
        <v>268</v>
      </c>
      <c r="DD255" s="5" t="s">
        <v>268</v>
      </c>
      <c r="DE255" s="5" t="s">
        <v>268</v>
      </c>
      <c r="DF255" s="5" t="s">
        <v>268</v>
      </c>
      <c r="DG255" s="5" t="s">
        <v>307</v>
      </c>
      <c r="DH255" s="5" t="s">
        <v>283</v>
      </c>
      <c r="DI255" s="5" t="s">
        <v>284</v>
      </c>
      <c r="DJ255" s="5" t="s">
        <v>268</v>
      </c>
      <c r="DK255" s="5" t="s">
        <v>268</v>
      </c>
      <c r="DL255" s="5" t="s">
        <v>268</v>
      </c>
      <c r="DM255" s="5" t="s">
        <v>268</v>
      </c>
      <c r="DN255" s="5" t="s">
        <v>267</v>
      </c>
      <c r="DO255" s="5" t="s">
        <v>268</v>
      </c>
      <c r="DP255" s="5" t="s">
        <v>268</v>
      </c>
      <c r="DQ255" s="5" t="s">
        <v>268</v>
      </c>
      <c r="DR255" s="5" t="s">
        <v>268</v>
      </c>
      <c r="DS255" s="5" t="s">
        <v>268</v>
      </c>
      <c r="DT255" s="5" t="s">
        <v>268</v>
      </c>
      <c r="DU255" s="5" t="s">
        <v>268</v>
      </c>
      <c r="DX255" s="5">
        <v>450000</v>
      </c>
      <c r="DZ255" s="5" t="s">
        <v>286</v>
      </c>
      <c r="EA255" s="5" t="s">
        <v>267</v>
      </c>
      <c r="EB255" s="5" t="s">
        <v>268</v>
      </c>
      <c r="EC255" s="5" t="s">
        <v>268</v>
      </c>
      <c r="ED255" s="5" t="s">
        <v>268</v>
      </c>
      <c r="EE255" s="5" t="s">
        <v>268</v>
      </c>
      <c r="EF255" s="5" t="s">
        <v>268</v>
      </c>
      <c r="EG255" s="5" t="s">
        <v>268</v>
      </c>
      <c r="EH255" s="5" t="s">
        <v>268</v>
      </c>
      <c r="EI255" s="5" t="s">
        <v>268</v>
      </c>
      <c r="EJ255" s="5" t="s">
        <v>268</v>
      </c>
      <c r="EK255" s="5" t="s">
        <v>268</v>
      </c>
      <c r="EL255" s="5" t="s">
        <v>287</v>
      </c>
      <c r="EN255" s="5" t="s">
        <v>288</v>
      </c>
      <c r="EP255" s="5" t="s">
        <v>289</v>
      </c>
      <c r="EQ255" s="5" t="s">
        <v>426</v>
      </c>
      <c r="ES255" s="5" t="s">
        <v>290</v>
      </c>
      <c r="EW255" s="5" t="s">
        <v>291</v>
      </c>
      <c r="EX255" s="5" t="s">
        <v>268</v>
      </c>
      <c r="EY255" s="5" t="s">
        <v>268</v>
      </c>
      <c r="EZ255" s="5" t="s">
        <v>268</v>
      </c>
      <c r="FA255" s="5" t="s">
        <v>267</v>
      </c>
      <c r="FB255" s="5" t="s">
        <v>268</v>
      </c>
      <c r="FC255" s="5" t="s">
        <v>268</v>
      </c>
      <c r="FD255" s="5" t="s">
        <v>262</v>
      </c>
      <c r="FG255" s="5" t="s">
        <v>268</v>
      </c>
      <c r="FH255" s="5" t="s">
        <v>310</v>
      </c>
      <c r="FI255" s="5" t="s">
        <v>440</v>
      </c>
      <c r="FJ255" s="5" t="s">
        <v>262</v>
      </c>
      <c r="GA255" s="5" t="s">
        <v>388</v>
      </c>
      <c r="GB255" s="5" t="s">
        <v>402</v>
      </c>
      <c r="GC255" s="5" t="s">
        <v>268</v>
      </c>
      <c r="GD255" s="5" t="s">
        <v>268</v>
      </c>
      <c r="GE255" s="5" t="s">
        <v>268</v>
      </c>
      <c r="GF255" s="5" t="s">
        <v>268</v>
      </c>
      <c r="GG255" s="5" t="s">
        <v>267</v>
      </c>
      <c r="GH255" s="5" t="s">
        <v>268</v>
      </c>
      <c r="GI255" s="5" t="s">
        <v>268</v>
      </c>
      <c r="GJ255" s="5" t="s">
        <v>268</v>
      </c>
      <c r="GK255" s="5" t="s">
        <v>268</v>
      </c>
      <c r="GL255" s="5" t="s">
        <v>268</v>
      </c>
      <c r="GM255" s="5" t="s">
        <v>268</v>
      </c>
      <c r="GN255" s="5" t="s">
        <v>268</v>
      </c>
      <c r="GP255" s="5" t="s">
        <v>268</v>
      </c>
      <c r="HE255" s="5" t="s">
        <v>1600</v>
      </c>
      <c r="HF255" s="5" t="s">
        <v>267</v>
      </c>
      <c r="HG255" s="5" t="s">
        <v>267</v>
      </c>
      <c r="HH255" s="5" t="s">
        <v>268</v>
      </c>
      <c r="HI255" s="5" t="s">
        <v>268</v>
      </c>
      <c r="HJ255" s="5" t="s">
        <v>267</v>
      </c>
      <c r="HK255" s="5" t="s">
        <v>268</v>
      </c>
      <c r="HL255" s="5" t="s">
        <v>268</v>
      </c>
      <c r="HM255" s="5" t="s">
        <v>268</v>
      </c>
      <c r="HN255" s="5" t="s">
        <v>268</v>
      </c>
      <c r="HO255" s="5" t="s">
        <v>268</v>
      </c>
      <c r="HP255" s="5" t="s">
        <v>268</v>
      </c>
      <c r="HQ255" s="5" t="s">
        <v>268</v>
      </c>
      <c r="HS255" s="5" t="s">
        <v>262</v>
      </c>
      <c r="HT255" s="5" t="s">
        <v>2081</v>
      </c>
      <c r="HU255" s="5" t="s">
        <v>2082</v>
      </c>
      <c r="HV255" s="5" t="s">
        <v>296</v>
      </c>
    </row>
    <row r="256" spans="1:230" x14ac:dyDescent="0.3">
      <c r="A256" s="5" t="s">
        <v>2083</v>
      </c>
      <c r="B256" s="5" t="s">
        <v>2084</v>
      </c>
      <c r="C256" s="5" t="s">
        <v>2085</v>
      </c>
      <c r="E256" s="5" t="s">
        <v>1351</v>
      </c>
      <c r="F256" s="5" t="s">
        <v>262</v>
      </c>
      <c r="H256" s="5" t="s">
        <v>355</v>
      </c>
      <c r="I256" s="5" t="s">
        <v>424</v>
      </c>
      <c r="J256" s="5" t="s">
        <v>384</v>
      </c>
      <c r="K256" s="5" t="s">
        <v>266</v>
      </c>
      <c r="L256" s="5" t="s">
        <v>267</v>
      </c>
      <c r="M256" s="5" t="s">
        <v>268</v>
      </c>
      <c r="N256" s="5" t="s">
        <v>268</v>
      </c>
      <c r="O256" s="5" t="s">
        <v>268</v>
      </c>
      <c r="P256" s="5" t="s">
        <v>268</v>
      </c>
      <c r="Q256" s="5" t="s">
        <v>269</v>
      </c>
      <c r="R256" s="5" t="s">
        <v>268</v>
      </c>
      <c r="T256" s="5" t="s">
        <v>262</v>
      </c>
      <c r="U256" s="5" t="s">
        <v>268</v>
      </c>
      <c r="W256" s="5" t="s">
        <v>268</v>
      </c>
      <c r="AP256" s="5" t="s">
        <v>272</v>
      </c>
      <c r="AQ256" s="5" t="s">
        <v>273</v>
      </c>
      <c r="AT256" s="5" t="s">
        <v>274</v>
      </c>
      <c r="AU256" s="5" t="s">
        <v>414</v>
      </c>
      <c r="AV256" s="5" t="s">
        <v>268</v>
      </c>
      <c r="AW256" s="5" t="s">
        <v>276</v>
      </c>
      <c r="AX256" s="5" t="s">
        <v>268</v>
      </c>
      <c r="AY256" s="5" t="s">
        <v>262</v>
      </c>
      <c r="AZ256" s="5" t="s">
        <v>262</v>
      </c>
      <c r="BB256" s="5" t="s">
        <v>268</v>
      </c>
      <c r="BE256" s="5" t="s">
        <v>268</v>
      </c>
      <c r="BF256" s="5" t="s">
        <v>262</v>
      </c>
      <c r="BG256" s="5" t="s">
        <v>262</v>
      </c>
      <c r="BH256" s="5" t="s">
        <v>262</v>
      </c>
      <c r="BI256" s="5" t="s">
        <v>268</v>
      </c>
      <c r="BJ256" s="5" t="s">
        <v>262</v>
      </c>
      <c r="BK256" s="5" t="s">
        <v>268</v>
      </c>
      <c r="BL256" s="5" t="s">
        <v>262</v>
      </c>
      <c r="BM256" s="5" t="s">
        <v>305</v>
      </c>
      <c r="BN256" s="5" t="s">
        <v>267</v>
      </c>
      <c r="BO256" s="5" t="s">
        <v>267</v>
      </c>
      <c r="BP256" s="5" t="s">
        <v>267</v>
      </c>
      <c r="BQ256" s="5" t="s">
        <v>268</v>
      </c>
      <c r="BR256" s="5" t="s">
        <v>268</v>
      </c>
      <c r="BS256" s="5" t="s">
        <v>268</v>
      </c>
      <c r="BT256" s="5" t="s">
        <v>268</v>
      </c>
      <c r="BU256" s="5" t="s">
        <v>268</v>
      </c>
      <c r="BV256" s="5" t="s">
        <v>278</v>
      </c>
      <c r="BW256" s="5" t="s">
        <v>279</v>
      </c>
      <c r="BX256" s="5" t="s">
        <v>267</v>
      </c>
      <c r="BY256" s="5" t="s">
        <v>268</v>
      </c>
      <c r="BZ256" s="5" t="s">
        <v>268</v>
      </c>
      <c r="CA256" s="5" t="s">
        <v>268</v>
      </c>
      <c r="CB256" s="5" t="s">
        <v>268</v>
      </c>
      <c r="CC256" s="5" t="s">
        <v>268</v>
      </c>
      <c r="CD256" s="5" t="s">
        <v>268</v>
      </c>
      <c r="CE256" s="5" t="s">
        <v>268</v>
      </c>
      <c r="CF256" s="5" t="s">
        <v>268</v>
      </c>
      <c r="CG256" s="5" t="s">
        <v>268</v>
      </c>
      <c r="CH256" s="5" t="s">
        <v>268</v>
      </c>
      <c r="CI256" s="5" t="s">
        <v>324</v>
      </c>
      <c r="CJ256" s="5" t="s">
        <v>267</v>
      </c>
      <c r="CK256" s="5" t="s">
        <v>268</v>
      </c>
      <c r="CL256" s="5" t="s">
        <v>268</v>
      </c>
      <c r="CM256" s="5" t="s">
        <v>268</v>
      </c>
      <c r="CN256" s="5" t="s">
        <v>268</v>
      </c>
      <c r="CO256" s="5" t="s">
        <v>268</v>
      </c>
      <c r="CP256" s="5" t="s">
        <v>281</v>
      </c>
      <c r="CQ256" s="5" t="s">
        <v>267</v>
      </c>
      <c r="CR256" s="5" t="s">
        <v>268</v>
      </c>
      <c r="CS256" s="5" t="s">
        <v>268</v>
      </c>
      <c r="CT256" s="5" t="s">
        <v>268</v>
      </c>
      <c r="CU256" s="5" t="s">
        <v>268</v>
      </c>
      <c r="CV256" s="5" t="s">
        <v>268</v>
      </c>
      <c r="CW256" s="5" t="s">
        <v>268</v>
      </c>
      <c r="CX256" s="5" t="s">
        <v>268</v>
      </c>
      <c r="CY256" s="5" t="s">
        <v>268</v>
      </c>
      <c r="CZ256" s="5" t="s">
        <v>268</v>
      </c>
      <c r="DA256" s="5" t="s">
        <v>268</v>
      </c>
      <c r="DB256" s="5" t="s">
        <v>268</v>
      </c>
      <c r="DC256" s="5" t="s">
        <v>268</v>
      </c>
      <c r="DD256" s="5" t="s">
        <v>268</v>
      </c>
      <c r="DE256" s="5" t="s">
        <v>268</v>
      </c>
      <c r="DF256" s="5" t="s">
        <v>268</v>
      </c>
      <c r="DG256" s="5" t="s">
        <v>307</v>
      </c>
      <c r="DH256" s="5" t="s">
        <v>283</v>
      </c>
      <c r="DI256" s="5" t="s">
        <v>284</v>
      </c>
      <c r="DJ256" s="5" t="s">
        <v>268</v>
      </c>
      <c r="DK256" s="5" t="s">
        <v>268</v>
      </c>
      <c r="DL256" s="5" t="s">
        <v>268</v>
      </c>
      <c r="DM256" s="5" t="s">
        <v>268</v>
      </c>
      <c r="DN256" s="5" t="s">
        <v>267</v>
      </c>
      <c r="DO256" s="5" t="s">
        <v>268</v>
      </c>
      <c r="DP256" s="5" t="s">
        <v>268</v>
      </c>
      <c r="DQ256" s="5" t="s">
        <v>268</v>
      </c>
      <c r="DR256" s="5" t="s">
        <v>268</v>
      </c>
      <c r="DS256" s="5" t="s">
        <v>268</v>
      </c>
      <c r="DT256" s="5" t="s">
        <v>268</v>
      </c>
      <c r="DU256" s="5" t="s">
        <v>268</v>
      </c>
      <c r="DX256" s="5">
        <v>400000</v>
      </c>
      <c r="DZ256" s="5" t="s">
        <v>286</v>
      </c>
      <c r="EA256" s="5" t="s">
        <v>267</v>
      </c>
      <c r="EB256" s="5" t="s">
        <v>268</v>
      </c>
      <c r="EC256" s="5" t="s">
        <v>268</v>
      </c>
      <c r="ED256" s="5" t="s">
        <v>268</v>
      </c>
      <c r="EE256" s="5" t="s">
        <v>268</v>
      </c>
      <c r="EF256" s="5" t="s">
        <v>268</v>
      </c>
      <c r="EG256" s="5" t="s">
        <v>268</v>
      </c>
      <c r="EH256" s="5" t="s">
        <v>268</v>
      </c>
      <c r="EI256" s="5" t="s">
        <v>268</v>
      </c>
      <c r="EJ256" s="5" t="s">
        <v>268</v>
      </c>
      <c r="EK256" s="5" t="s">
        <v>268</v>
      </c>
      <c r="EL256" s="5" t="s">
        <v>287</v>
      </c>
      <c r="EN256" s="5" t="s">
        <v>288</v>
      </c>
      <c r="EP256" s="5" t="s">
        <v>289</v>
      </c>
      <c r="EQ256" s="5" t="s">
        <v>549</v>
      </c>
      <c r="ES256" s="5" t="s">
        <v>290</v>
      </c>
      <c r="EW256" s="5" t="s">
        <v>291</v>
      </c>
      <c r="EX256" s="5" t="s">
        <v>268</v>
      </c>
      <c r="EY256" s="5" t="s">
        <v>268</v>
      </c>
      <c r="EZ256" s="5" t="s">
        <v>268</v>
      </c>
      <c r="FA256" s="5" t="s">
        <v>267</v>
      </c>
      <c r="FB256" s="5" t="s">
        <v>268</v>
      </c>
      <c r="FC256" s="5" t="s">
        <v>268</v>
      </c>
      <c r="FD256" s="5" t="s">
        <v>262</v>
      </c>
      <c r="FG256" s="5" t="s">
        <v>268</v>
      </c>
      <c r="FH256" s="5" t="s">
        <v>310</v>
      </c>
      <c r="FI256" s="5" t="s">
        <v>2086</v>
      </c>
      <c r="FJ256" s="5" t="s">
        <v>268</v>
      </c>
      <c r="FK256" s="5" t="s">
        <v>310</v>
      </c>
      <c r="FL256" s="5">
        <v>70000</v>
      </c>
      <c r="GA256" s="5" t="s">
        <v>292</v>
      </c>
      <c r="GP256" s="5" t="s">
        <v>268</v>
      </c>
      <c r="HE256" s="5" t="s">
        <v>418</v>
      </c>
      <c r="HF256" s="5" t="s">
        <v>268</v>
      </c>
      <c r="HG256" s="5" t="s">
        <v>268</v>
      </c>
      <c r="HH256" s="5" t="s">
        <v>267</v>
      </c>
      <c r="HI256" s="5" t="s">
        <v>268</v>
      </c>
      <c r="HJ256" s="5" t="s">
        <v>268</v>
      </c>
      <c r="HK256" s="5" t="s">
        <v>268</v>
      </c>
      <c r="HL256" s="5" t="s">
        <v>268</v>
      </c>
      <c r="HM256" s="5" t="s">
        <v>268</v>
      </c>
      <c r="HN256" s="5" t="s">
        <v>268</v>
      </c>
      <c r="HO256" s="5" t="s">
        <v>268</v>
      </c>
      <c r="HP256" s="5" t="s">
        <v>268</v>
      </c>
      <c r="HQ256" s="5" t="s">
        <v>268</v>
      </c>
      <c r="HS256" s="5" t="s">
        <v>268</v>
      </c>
      <c r="HT256" s="5" t="s">
        <v>2087</v>
      </c>
      <c r="HU256" s="5" t="s">
        <v>2088</v>
      </c>
      <c r="HV256" s="5" t="s">
        <v>296</v>
      </c>
    </row>
    <row r="257" spans="1:230" x14ac:dyDescent="0.3">
      <c r="A257" s="5" t="s">
        <v>2089</v>
      </c>
      <c r="B257" s="5" t="s">
        <v>2090</v>
      </c>
      <c r="C257" s="5" t="s">
        <v>2091</v>
      </c>
      <c r="E257" s="5" t="s">
        <v>1021</v>
      </c>
      <c r="F257" s="5" t="s">
        <v>262</v>
      </c>
      <c r="H257" s="5" t="s">
        <v>355</v>
      </c>
      <c r="I257" s="5" t="s">
        <v>424</v>
      </c>
      <c r="J257" s="5" t="s">
        <v>265</v>
      </c>
      <c r="K257" s="5" t="s">
        <v>1249</v>
      </c>
      <c r="L257" s="5" t="s">
        <v>267</v>
      </c>
      <c r="M257" s="5" t="s">
        <v>267</v>
      </c>
      <c r="N257" s="5" t="s">
        <v>268</v>
      </c>
      <c r="O257" s="5" t="s">
        <v>268</v>
      </c>
      <c r="P257" s="5" t="s">
        <v>268</v>
      </c>
      <c r="Q257" s="5" t="s">
        <v>269</v>
      </c>
      <c r="R257" s="5" t="s">
        <v>268</v>
      </c>
      <c r="T257" s="5" t="s">
        <v>268</v>
      </c>
      <c r="U257" s="5" t="s">
        <v>268</v>
      </c>
      <c r="W257" s="5" t="s">
        <v>262</v>
      </c>
      <c r="X257" s="5" t="s">
        <v>960</v>
      </c>
      <c r="Y257" s="5" t="s">
        <v>267</v>
      </c>
      <c r="Z257" s="5" t="s">
        <v>267</v>
      </c>
      <c r="AA257" s="5" t="s">
        <v>268</v>
      </c>
      <c r="AB257" s="5" t="s">
        <v>268</v>
      </c>
      <c r="AC257" s="5" t="s">
        <v>268</v>
      </c>
      <c r="AD257" s="5" t="s">
        <v>268</v>
      </c>
      <c r="AE257" s="5" t="s">
        <v>268</v>
      </c>
      <c r="AF257" s="5" t="s">
        <v>268</v>
      </c>
      <c r="AG257" s="5" t="s">
        <v>268</v>
      </c>
      <c r="AH257" s="5" t="s">
        <v>268</v>
      </c>
      <c r="AI257" s="5" t="s">
        <v>268</v>
      </c>
      <c r="AJ257" s="5" t="s">
        <v>268</v>
      </c>
      <c r="AK257" s="5" t="s">
        <v>268</v>
      </c>
      <c r="AL257" s="5" t="s">
        <v>268</v>
      </c>
      <c r="AM257" s="5" t="s">
        <v>268</v>
      </c>
      <c r="AN257" s="5" t="s">
        <v>268</v>
      </c>
      <c r="AP257" s="5" t="s">
        <v>272</v>
      </c>
      <c r="AQ257" s="5" t="s">
        <v>273</v>
      </c>
      <c r="AT257" s="5" t="s">
        <v>274</v>
      </c>
      <c r="AU257" s="5" t="s">
        <v>275</v>
      </c>
      <c r="AV257" s="5" t="s">
        <v>262</v>
      </c>
      <c r="AW257" s="5" t="s">
        <v>276</v>
      </c>
      <c r="AX257" s="5" t="s">
        <v>268</v>
      </c>
      <c r="AY257" s="5" t="s">
        <v>262</v>
      </c>
      <c r="AZ257" s="5" t="s">
        <v>262</v>
      </c>
      <c r="BB257" s="5" t="s">
        <v>268</v>
      </c>
      <c r="BE257" s="5" t="s">
        <v>262</v>
      </c>
      <c r="BF257" s="5" t="s">
        <v>262</v>
      </c>
      <c r="BG257" s="5" t="s">
        <v>268</v>
      </c>
      <c r="BH257" s="5" t="s">
        <v>262</v>
      </c>
      <c r="BI257" s="5" t="s">
        <v>268</v>
      </c>
      <c r="BJ257" s="5" t="s">
        <v>262</v>
      </c>
      <c r="BK257" s="5" t="s">
        <v>268</v>
      </c>
      <c r="BL257" s="5" t="s">
        <v>262</v>
      </c>
      <c r="BM257" s="5" t="s">
        <v>344</v>
      </c>
      <c r="BN257" s="5" t="s">
        <v>267</v>
      </c>
      <c r="BO257" s="5" t="s">
        <v>267</v>
      </c>
      <c r="BP257" s="5" t="s">
        <v>267</v>
      </c>
      <c r="BQ257" s="5" t="s">
        <v>267</v>
      </c>
      <c r="BR257" s="5" t="s">
        <v>268</v>
      </c>
      <c r="BS257" s="5" t="s">
        <v>268</v>
      </c>
      <c r="BT257" s="5" t="s">
        <v>268</v>
      </c>
      <c r="BU257" s="5" t="s">
        <v>268</v>
      </c>
      <c r="BV257" s="5" t="s">
        <v>278</v>
      </c>
      <c r="BW257" s="5" t="s">
        <v>279</v>
      </c>
      <c r="BX257" s="5" t="s">
        <v>267</v>
      </c>
      <c r="BY257" s="5" t="s">
        <v>268</v>
      </c>
      <c r="BZ257" s="5" t="s">
        <v>268</v>
      </c>
      <c r="CA257" s="5" t="s">
        <v>268</v>
      </c>
      <c r="CB257" s="5" t="s">
        <v>268</v>
      </c>
      <c r="CC257" s="5" t="s">
        <v>268</v>
      </c>
      <c r="CD257" s="5" t="s">
        <v>268</v>
      </c>
      <c r="CE257" s="5" t="s">
        <v>268</v>
      </c>
      <c r="CF257" s="5" t="s">
        <v>268</v>
      </c>
      <c r="CG257" s="5" t="s">
        <v>268</v>
      </c>
      <c r="CH257" s="5" t="s">
        <v>268</v>
      </c>
      <c r="CI257" s="5" t="s">
        <v>360</v>
      </c>
      <c r="CJ257" s="5" t="s">
        <v>268</v>
      </c>
      <c r="CK257" s="5" t="s">
        <v>267</v>
      </c>
      <c r="CL257" s="5" t="s">
        <v>268</v>
      </c>
      <c r="CM257" s="5" t="s">
        <v>268</v>
      </c>
      <c r="CN257" s="5" t="s">
        <v>268</v>
      </c>
      <c r="CO257" s="5" t="s">
        <v>268</v>
      </c>
      <c r="CP257" s="5" t="s">
        <v>281</v>
      </c>
      <c r="CQ257" s="5" t="s">
        <v>267</v>
      </c>
      <c r="CR257" s="5" t="s">
        <v>268</v>
      </c>
      <c r="CS257" s="5" t="s">
        <v>268</v>
      </c>
      <c r="CT257" s="5" t="s">
        <v>268</v>
      </c>
      <c r="CU257" s="5" t="s">
        <v>268</v>
      </c>
      <c r="CV257" s="5" t="s">
        <v>268</v>
      </c>
      <c r="CW257" s="5" t="s">
        <v>268</v>
      </c>
      <c r="CX257" s="5" t="s">
        <v>268</v>
      </c>
      <c r="CY257" s="5" t="s">
        <v>268</v>
      </c>
      <c r="CZ257" s="5" t="s">
        <v>268</v>
      </c>
      <c r="DA257" s="5" t="s">
        <v>268</v>
      </c>
      <c r="DB257" s="5" t="s">
        <v>268</v>
      </c>
      <c r="DC257" s="5" t="s">
        <v>268</v>
      </c>
      <c r="DD257" s="5" t="s">
        <v>268</v>
      </c>
      <c r="DE257" s="5" t="s">
        <v>268</v>
      </c>
      <c r="DF257" s="5" t="s">
        <v>268</v>
      </c>
      <c r="DG257" s="5" t="s">
        <v>325</v>
      </c>
      <c r="DH257" s="5" t="s">
        <v>372</v>
      </c>
      <c r="EL257" s="5" t="s">
        <v>287</v>
      </c>
      <c r="EN257" s="5" t="s">
        <v>361</v>
      </c>
      <c r="EP257" s="5" t="s">
        <v>289</v>
      </c>
      <c r="EQ257" s="5" t="s">
        <v>509</v>
      </c>
      <c r="ES257" s="5" t="s">
        <v>290</v>
      </c>
      <c r="EW257" s="5" t="s">
        <v>291</v>
      </c>
      <c r="EX257" s="5" t="s">
        <v>268</v>
      </c>
      <c r="EY257" s="5" t="s">
        <v>268</v>
      </c>
      <c r="EZ257" s="5" t="s">
        <v>268</v>
      </c>
      <c r="FA257" s="5" t="s">
        <v>267</v>
      </c>
      <c r="FB257" s="5" t="s">
        <v>268</v>
      </c>
      <c r="FC257" s="5" t="s">
        <v>268</v>
      </c>
      <c r="FD257" s="5" t="s">
        <v>268</v>
      </c>
      <c r="FE257" s="5" t="s">
        <v>310</v>
      </c>
      <c r="FF257" s="5">
        <v>80000</v>
      </c>
      <c r="FG257" s="5" t="s">
        <v>268</v>
      </c>
      <c r="FH257" s="5" t="s">
        <v>310</v>
      </c>
      <c r="FI257" s="5" t="s">
        <v>375</v>
      </c>
      <c r="FJ257" s="5" t="s">
        <v>268</v>
      </c>
      <c r="FK257" s="5" t="s">
        <v>310</v>
      </c>
      <c r="FL257" s="5">
        <v>80000</v>
      </c>
      <c r="FM257" s="5" t="s">
        <v>268</v>
      </c>
      <c r="FN257" s="5" t="s">
        <v>310</v>
      </c>
      <c r="FO257" s="5" t="s">
        <v>1723</v>
      </c>
      <c r="GA257" s="5" t="s">
        <v>347</v>
      </c>
      <c r="GP257" s="5" t="s">
        <v>268</v>
      </c>
      <c r="HE257" s="5" t="s">
        <v>839</v>
      </c>
      <c r="HF257" s="5" t="s">
        <v>267</v>
      </c>
      <c r="HG257" s="5" t="s">
        <v>267</v>
      </c>
      <c r="HH257" s="5" t="s">
        <v>268</v>
      </c>
      <c r="HI257" s="5" t="s">
        <v>268</v>
      </c>
      <c r="HJ257" s="5" t="s">
        <v>268</v>
      </c>
      <c r="HK257" s="5" t="s">
        <v>268</v>
      </c>
      <c r="HL257" s="5" t="s">
        <v>268</v>
      </c>
      <c r="HM257" s="5" t="s">
        <v>268</v>
      </c>
      <c r="HN257" s="5" t="s">
        <v>268</v>
      </c>
      <c r="HO257" s="5" t="s">
        <v>268</v>
      </c>
      <c r="HP257" s="5" t="s">
        <v>268</v>
      </c>
      <c r="HQ257" s="5" t="s">
        <v>268</v>
      </c>
      <c r="HS257" s="5" t="s">
        <v>268</v>
      </c>
      <c r="HT257" s="5" t="s">
        <v>2092</v>
      </c>
      <c r="HU257" s="5" t="s">
        <v>2093</v>
      </c>
      <c r="HV257" s="5" t="s">
        <v>296</v>
      </c>
    </row>
    <row r="258" spans="1:230" x14ac:dyDescent="0.3">
      <c r="A258" s="5" t="s">
        <v>2094</v>
      </c>
      <c r="B258" s="5" t="s">
        <v>2095</v>
      </c>
      <c r="C258" s="5" t="s">
        <v>2096</v>
      </c>
      <c r="E258" s="5" t="s">
        <v>320</v>
      </c>
      <c r="F258" s="5" t="s">
        <v>262</v>
      </c>
      <c r="H258" s="5" t="s">
        <v>888</v>
      </c>
      <c r="I258" s="5" t="s">
        <v>1059</v>
      </c>
      <c r="J258" s="5" t="s">
        <v>265</v>
      </c>
      <c r="K258" s="5" t="s">
        <v>303</v>
      </c>
      <c r="L258" s="5" t="s">
        <v>268</v>
      </c>
      <c r="M258" s="5" t="s">
        <v>267</v>
      </c>
      <c r="N258" s="5" t="s">
        <v>268</v>
      </c>
      <c r="O258" s="5" t="s">
        <v>268</v>
      </c>
      <c r="P258" s="5" t="s">
        <v>268</v>
      </c>
      <c r="R258" s="5" t="s">
        <v>268</v>
      </c>
      <c r="U258" s="5" t="s">
        <v>268</v>
      </c>
      <c r="W258" s="5" t="s">
        <v>268</v>
      </c>
      <c r="AP258" s="5" t="s">
        <v>272</v>
      </c>
      <c r="AQ258" s="5" t="s">
        <v>273</v>
      </c>
      <c r="AT258" s="5" t="s">
        <v>621</v>
      </c>
      <c r="HT258" s="5" t="s">
        <v>2097</v>
      </c>
      <c r="HU258" s="5" t="s">
        <v>2098</v>
      </c>
      <c r="HV258" s="5" t="s">
        <v>296</v>
      </c>
    </row>
    <row r="259" spans="1:230" x14ac:dyDescent="0.3">
      <c r="A259" s="5" t="s">
        <v>2099</v>
      </c>
      <c r="B259" s="5" t="s">
        <v>2100</v>
      </c>
      <c r="C259" s="5" t="s">
        <v>2101</v>
      </c>
      <c r="E259" s="5" t="s">
        <v>504</v>
      </c>
      <c r="F259" s="5" t="s">
        <v>268</v>
      </c>
      <c r="G259" s="5" t="s">
        <v>262</v>
      </c>
      <c r="H259" s="5" t="s">
        <v>463</v>
      </c>
      <c r="I259" s="5" t="s">
        <v>464</v>
      </c>
      <c r="J259" s="5" t="s">
        <v>265</v>
      </c>
      <c r="K259" s="5" t="s">
        <v>266</v>
      </c>
      <c r="L259" s="5" t="s">
        <v>267</v>
      </c>
      <c r="M259" s="5" t="s">
        <v>268</v>
      </c>
      <c r="N259" s="5" t="s">
        <v>268</v>
      </c>
      <c r="O259" s="5" t="s">
        <v>268</v>
      </c>
      <c r="P259" s="5" t="s">
        <v>268</v>
      </c>
      <c r="Q259" s="5" t="s">
        <v>1191</v>
      </c>
      <c r="R259" s="5" t="s">
        <v>268</v>
      </c>
      <c r="T259" s="5" t="s">
        <v>268</v>
      </c>
      <c r="U259" s="5" t="s">
        <v>268</v>
      </c>
      <c r="W259" s="5" t="s">
        <v>268</v>
      </c>
      <c r="AP259" s="5" t="s">
        <v>412</v>
      </c>
      <c r="AQ259" s="5" t="s">
        <v>273</v>
      </c>
      <c r="AT259" s="5" t="s">
        <v>413</v>
      </c>
      <c r="AU259" s="5" t="s">
        <v>370</v>
      </c>
      <c r="AV259" s="5" t="s">
        <v>262</v>
      </c>
      <c r="AW259" s="5" t="s">
        <v>276</v>
      </c>
      <c r="AX259" s="5" t="s">
        <v>268</v>
      </c>
      <c r="AY259" s="5" t="s">
        <v>262</v>
      </c>
      <c r="AZ259" s="5" t="s">
        <v>262</v>
      </c>
      <c r="BB259" s="5" t="s">
        <v>268</v>
      </c>
      <c r="BE259" s="5" t="s">
        <v>268</v>
      </c>
      <c r="BF259" s="5" t="s">
        <v>262</v>
      </c>
      <c r="BG259" s="5" t="s">
        <v>268</v>
      </c>
      <c r="BH259" s="5" t="s">
        <v>262</v>
      </c>
      <c r="BI259" s="5" t="s">
        <v>268</v>
      </c>
      <c r="BJ259" s="5" t="s">
        <v>268</v>
      </c>
      <c r="BK259" s="5" t="s">
        <v>268</v>
      </c>
      <c r="BL259" s="5" t="s">
        <v>268</v>
      </c>
      <c r="BM259" s="5" t="s">
        <v>582</v>
      </c>
      <c r="BN259" s="5" t="s">
        <v>267</v>
      </c>
      <c r="BO259" s="5" t="s">
        <v>268</v>
      </c>
      <c r="BP259" s="5" t="s">
        <v>267</v>
      </c>
      <c r="BQ259" s="5" t="s">
        <v>267</v>
      </c>
      <c r="BR259" s="5" t="s">
        <v>268</v>
      </c>
      <c r="BS259" s="5" t="s">
        <v>268</v>
      </c>
      <c r="BT259" s="5" t="s">
        <v>268</v>
      </c>
      <c r="BU259" s="5" t="s">
        <v>268</v>
      </c>
      <c r="BV259" s="5" t="s">
        <v>278</v>
      </c>
      <c r="BW259" s="5" t="s">
        <v>279</v>
      </c>
      <c r="BX259" s="5" t="s">
        <v>267</v>
      </c>
      <c r="BY259" s="5" t="s">
        <v>268</v>
      </c>
      <c r="BZ259" s="5" t="s">
        <v>268</v>
      </c>
      <c r="CA259" s="5" t="s">
        <v>268</v>
      </c>
      <c r="CB259" s="5" t="s">
        <v>268</v>
      </c>
      <c r="CC259" s="5" t="s">
        <v>268</v>
      </c>
      <c r="CD259" s="5" t="s">
        <v>268</v>
      </c>
      <c r="CE259" s="5" t="s">
        <v>268</v>
      </c>
      <c r="CF259" s="5" t="s">
        <v>268</v>
      </c>
      <c r="CG259" s="5" t="s">
        <v>268</v>
      </c>
      <c r="CH259" s="5" t="s">
        <v>268</v>
      </c>
      <c r="CI259" s="5" t="s">
        <v>324</v>
      </c>
      <c r="CJ259" s="5" t="s">
        <v>267</v>
      </c>
      <c r="CK259" s="5" t="s">
        <v>268</v>
      </c>
      <c r="CL259" s="5" t="s">
        <v>268</v>
      </c>
      <c r="CM259" s="5" t="s">
        <v>268</v>
      </c>
      <c r="CN259" s="5" t="s">
        <v>268</v>
      </c>
      <c r="CO259" s="5" t="s">
        <v>268</v>
      </c>
      <c r="CP259" s="5" t="s">
        <v>281</v>
      </c>
      <c r="CQ259" s="5" t="s">
        <v>267</v>
      </c>
      <c r="CR259" s="5" t="s">
        <v>268</v>
      </c>
      <c r="CS259" s="5" t="s">
        <v>268</v>
      </c>
      <c r="CT259" s="5" t="s">
        <v>268</v>
      </c>
      <c r="CU259" s="5" t="s">
        <v>268</v>
      </c>
      <c r="CV259" s="5" t="s">
        <v>268</v>
      </c>
      <c r="CW259" s="5" t="s">
        <v>268</v>
      </c>
      <c r="CX259" s="5" t="s">
        <v>268</v>
      </c>
      <c r="CY259" s="5" t="s">
        <v>268</v>
      </c>
      <c r="CZ259" s="5" t="s">
        <v>268</v>
      </c>
      <c r="DA259" s="5" t="s">
        <v>268</v>
      </c>
      <c r="DB259" s="5" t="s">
        <v>268</v>
      </c>
      <c r="DC259" s="5" t="s">
        <v>268</v>
      </c>
      <c r="DD259" s="5" t="s">
        <v>268</v>
      </c>
      <c r="DE259" s="5" t="s">
        <v>268</v>
      </c>
      <c r="DF259" s="5" t="s">
        <v>268</v>
      </c>
      <c r="DG259" s="5" t="s">
        <v>775</v>
      </c>
      <c r="DH259" s="5" t="s">
        <v>415</v>
      </c>
      <c r="EL259" s="5" t="s">
        <v>287</v>
      </c>
      <c r="GA259" s="5" t="s">
        <v>777</v>
      </c>
      <c r="GP259" s="5" t="s">
        <v>268</v>
      </c>
      <c r="HE259" s="5" t="s">
        <v>777</v>
      </c>
      <c r="HF259" s="5" t="s">
        <v>268</v>
      </c>
      <c r="HG259" s="5" t="s">
        <v>268</v>
      </c>
      <c r="HH259" s="5" t="s">
        <v>268</v>
      </c>
      <c r="HI259" s="5" t="s">
        <v>268</v>
      </c>
      <c r="HJ259" s="5" t="s">
        <v>268</v>
      </c>
      <c r="HK259" s="5" t="s">
        <v>268</v>
      </c>
      <c r="HL259" s="5" t="s">
        <v>268</v>
      </c>
      <c r="HM259" s="5" t="s">
        <v>268</v>
      </c>
      <c r="HN259" s="5" t="s">
        <v>268</v>
      </c>
      <c r="HO259" s="5" t="s">
        <v>268</v>
      </c>
      <c r="HP259" s="5" t="s">
        <v>268</v>
      </c>
      <c r="HQ259" s="5" t="s">
        <v>267</v>
      </c>
      <c r="HS259" s="5" t="s">
        <v>262</v>
      </c>
      <c r="HT259" s="5" t="s">
        <v>2102</v>
      </c>
      <c r="HU259" s="5" t="s">
        <v>2103</v>
      </c>
      <c r="HV259" s="5" t="s">
        <v>296</v>
      </c>
    </row>
    <row r="260" spans="1:230" x14ac:dyDescent="0.3">
      <c r="A260" s="5" t="s">
        <v>2104</v>
      </c>
      <c r="B260" s="5" t="s">
        <v>2105</v>
      </c>
      <c r="C260" s="5" t="s">
        <v>2106</v>
      </c>
      <c r="E260" s="5" t="s">
        <v>982</v>
      </c>
      <c r="F260" s="5" t="s">
        <v>268</v>
      </c>
      <c r="G260" s="5" t="s">
        <v>262</v>
      </c>
      <c r="H260" s="5" t="s">
        <v>1329</v>
      </c>
      <c r="I260" s="5" t="s">
        <v>1330</v>
      </c>
      <c r="J260" s="5" t="s">
        <v>265</v>
      </c>
      <c r="K260" s="5" t="s">
        <v>266</v>
      </c>
      <c r="L260" s="5" t="s">
        <v>267</v>
      </c>
      <c r="M260" s="5" t="s">
        <v>268</v>
      </c>
      <c r="N260" s="5" t="s">
        <v>268</v>
      </c>
      <c r="O260" s="5" t="s">
        <v>268</v>
      </c>
      <c r="P260" s="5" t="s">
        <v>268</v>
      </c>
      <c r="Q260" s="5" t="s">
        <v>269</v>
      </c>
      <c r="R260" s="5" t="s">
        <v>268</v>
      </c>
      <c r="T260" s="5" t="s">
        <v>262</v>
      </c>
      <c r="U260" s="5" t="s">
        <v>262</v>
      </c>
      <c r="V260" s="5" t="s">
        <v>268</v>
      </c>
      <c r="W260" s="5" t="s">
        <v>268</v>
      </c>
      <c r="AP260" s="5" t="s">
        <v>272</v>
      </c>
      <c r="AQ260" s="5" t="s">
        <v>273</v>
      </c>
      <c r="AT260" s="5" t="s">
        <v>274</v>
      </c>
      <c r="AU260" s="5" t="s">
        <v>304</v>
      </c>
      <c r="AV260" s="5" t="s">
        <v>268</v>
      </c>
      <c r="AW260" s="5" t="s">
        <v>276</v>
      </c>
      <c r="AX260" s="5" t="s">
        <v>268</v>
      </c>
      <c r="AY260" s="5" t="s">
        <v>262</v>
      </c>
      <c r="AZ260" s="5" t="s">
        <v>262</v>
      </c>
      <c r="BB260" s="5" t="s">
        <v>268</v>
      </c>
      <c r="BE260" s="5" t="s">
        <v>268</v>
      </c>
      <c r="BF260" s="5" t="s">
        <v>262</v>
      </c>
      <c r="BG260" s="5" t="s">
        <v>268</v>
      </c>
      <c r="BH260" s="5" t="s">
        <v>262</v>
      </c>
      <c r="BI260" s="5" t="s">
        <v>268</v>
      </c>
      <c r="BJ260" s="5" t="s">
        <v>262</v>
      </c>
      <c r="BK260" s="5" t="s">
        <v>268</v>
      </c>
      <c r="BL260" s="5" t="s">
        <v>262</v>
      </c>
      <c r="BM260" s="5" t="s">
        <v>344</v>
      </c>
      <c r="BN260" s="5" t="s">
        <v>267</v>
      </c>
      <c r="BO260" s="5" t="s">
        <v>267</v>
      </c>
      <c r="BP260" s="5" t="s">
        <v>267</v>
      </c>
      <c r="BQ260" s="5" t="s">
        <v>267</v>
      </c>
      <c r="BR260" s="5" t="s">
        <v>268</v>
      </c>
      <c r="BS260" s="5" t="s">
        <v>268</v>
      </c>
      <c r="BT260" s="5" t="s">
        <v>268</v>
      </c>
      <c r="BU260" s="5" t="s">
        <v>268</v>
      </c>
      <c r="BV260" s="5" t="s">
        <v>278</v>
      </c>
      <c r="BW260" s="5" t="s">
        <v>279</v>
      </c>
      <c r="BX260" s="5" t="s">
        <v>267</v>
      </c>
      <c r="BY260" s="5" t="s">
        <v>268</v>
      </c>
      <c r="BZ260" s="5" t="s">
        <v>268</v>
      </c>
      <c r="CA260" s="5" t="s">
        <v>268</v>
      </c>
      <c r="CB260" s="5" t="s">
        <v>268</v>
      </c>
      <c r="CC260" s="5" t="s">
        <v>268</v>
      </c>
      <c r="CD260" s="5" t="s">
        <v>268</v>
      </c>
      <c r="CE260" s="5" t="s">
        <v>268</v>
      </c>
      <c r="CF260" s="5" t="s">
        <v>268</v>
      </c>
      <c r="CG260" s="5" t="s">
        <v>268</v>
      </c>
      <c r="CH260" s="5" t="s">
        <v>268</v>
      </c>
      <c r="CI260" s="5" t="s">
        <v>371</v>
      </c>
      <c r="CJ260" s="5" t="s">
        <v>268</v>
      </c>
      <c r="CK260" s="5" t="s">
        <v>268</v>
      </c>
      <c r="CL260" s="5" t="s">
        <v>267</v>
      </c>
      <c r="CM260" s="5" t="s">
        <v>268</v>
      </c>
      <c r="CN260" s="5" t="s">
        <v>268</v>
      </c>
      <c r="CO260" s="5" t="s">
        <v>268</v>
      </c>
      <c r="CP260" s="5" t="s">
        <v>281</v>
      </c>
      <c r="CQ260" s="5" t="s">
        <v>267</v>
      </c>
      <c r="CR260" s="5" t="s">
        <v>268</v>
      </c>
      <c r="CS260" s="5" t="s">
        <v>268</v>
      </c>
      <c r="CT260" s="5" t="s">
        <v>268</v>
      </c>
      <c r="CU260" s="5" t="s">
        <v>268</v>
      </c>
      <c r="CV260" s="5" t="s">
        <v>268</v>
      </c>
      <c r="CW260" s="5" t="s">
        <v>268</v>
      </c>
      <c r="CX260" s="5" t="s">
        <v>268</v>
      </c>
      <c r="CY260" s="5" t="s">
        <v>268</v>
      </c>
      <c r="CZ260" s="5" t="s">
        <v>268</v>
      </c>
      <c r="DA260" s="5" t="s">
        <v>268</v>
      </c>
      <c r="DB260" s="5" t="s">
        <v>268</v>
      </c>
      <c r="DC260" s="5" t="s">
        <v>268</v>
      </c>
      <c r="DD260" s="5" t="s">
        <v>268</v>
      </c>
      <c r="DE260" s="5" t="s">
        <v>268</v>
      </c>
      <c r="DF260" s="5" t="s">
        <v>268</v>
      </c>
      <c r="DG260" s="5" t="s">
        <v>307</v>
      </c>
      <c r="DH260" s="5" t="s">
        <v>283</v>
      </c>
      <c r="DI260" s="5" t="s">
        <v>308</v>
      </c>
      <c r="DJ260" s="5" t="s">
        <v>268</v>
      </c>
      <c r="DK260" s="5" t="s">
        <v>268</v>
      </c>
      <c r="DL260" s="5" t="s">
        <v>268</v>
      </c>
      <c r="DM260" s="5" t="s">
        <v>268</v>
      </c>
      <c r="DN260" s="5" t="s">
        <v>268</v>
      </c>
      <c r="DO260" s="5" t="s">
        <v>268</v>
      </c>
      <c r="DP260" s="5" t="s">
        <v>268</v>
      </c>
      <c r="DQ260" s="5" t="s">
        <v>268</v>
      </c>
      <c r="DR260" s="5" t="s">
        <v>268</v>
      </c>
      <c r="DS260" s="5" t="s">
        <v>267</v>
      </c>
      <c r="DT260" s="5" t="s">
        <v>268</v>
      </c>
      <c r="DU260" s="5" t="s">
        <v>268</v>
      </c>
      <c r="EL260" s="5" t="s">
        <v>287</v>
      </c>
      <c r="EN260" s="5" t="s">
        <v>288</v>
      </c>
      <c r="EP260" s="5" t="s">
        <v>289</v>
      </c>
      <c r="EQ260" s="5" t="s">
        <v>549</v>
      </c>
      <c r="ES260" s="5" t="s">
        <v>290</v>
      </c>
      <c r="EW260" s="5" t="s">
        <v>291</v>
      </c>
      <c r="EX260" s="5" t="s">
        <v>268</v>
      </c>
      <c r="EY260" s="5" t="s">
        <v>268</v>
      </c>
      <c r="EZ260" s="5" t="s">
        <v>268</v>
      </c>
      <c r="FA260" s="5" t="s">
        <v>267</v>
      </c>
      <c r="FB260" s="5" t="s">
        <v>268</v>
      </c>
      <c r="FC260" s="5" t="s">
        <v>268</v>
      </c>
      <c r="FD260" s="5" t="s">
        <v>268</v>
      </c>
      <c r="FE260" s="5" t="s">
        <v>310</v>
      </c>
      <c r="FF260" s="5">
        <v>20000</v>
      </c>
      <c r="FG260" s="5" t="s">
        <v>268</v>
      </c>
      <c r="FH260" s="5" t="s">
        <v>310</v>
      </c>
      <c r="FI260" s="5" t="s">
        <v>400</v>
      </c>
      <c r="FJ260" s="5" t="s">
        <v>268</v>
      </c>
      <c r="FK260" s="5" t="s">
        <v>310</v>
      </c>
      <c r="FL260" s="5">
        <v>75000</v>
      </c>
      <c r="FM260" s="5" t="s">
        <v>268</v>
      </c>
      <c r="FN260" s="5" t="s">
        <v>310</v>
      </c>
      <c r="FO260" s="5" t="s">
        <v>440</v>
      </c>
      <c r="GA260" s="5" t="s">
        <v>347</v>
      </c>
      <c r="GP260" s="5" t="s">
        <v>268</v>
      </c>
      <c r="HE260" s="5" t="s">
        <v>2107</v>
      </c>
      <c r="HF260" s="5" t="s">
        <v>268</v>
      </c>
      <c r="HG260" s="5" t="s">
        <v>268</v>
      </c>
      <c r="HH260" s="5" t="s">
        <v>268</v>
      </c>
      <c r="HI260" s="5" t="s">
        <v>268</v>
      </c>
      <c r="HJ260" s="5" t="s">
        <v>267</v>
      </c>
      <c r="HK260" s="5" t="s">
        <v>268</v>
      </c>
      <c r="HL260" s="5" t="s">
        <v>268</v>
      </c>
      <c r="HM260" s="5" t="s">
        <v>268</v>
      </c>
      <c r="HN260" s="5" t="s">
        <v>267</v>
      </c>
      <c r="HO260" s="5" t="s">
        <v>268</v>
      </c>
      <c r="HP260" s="5" t="s">
        <v>268</v>
      </c>
      <c r="HQ260" s="5" t="s">
        <v>268</v>
      </c>
      <c r="HS260" s="5" t="s">
        <v>268</v>
      </c>
      <c r="HT260" s="5" t="s">
        <v>2108</v>
      </c>
      <c r="HU260" s="5" t="s">
        <v>2109</v>
      </c>
      <c r="HV260" s="5" t="s">
        <v>296</v>
      </c>
    </row>
    <row r="261" spans="1:230" x14ac:dyDescent="0.3">
      <c r="A261" s="5" t="s">
        <v>2110</v>
      </c>
      <c r="B261" s="5" t="s">
        <v>2111</v>
      </c>
      <c r="C261" s="5" t="s">
        <v>2112</v>
      </c>
      <c r="E261" s="5" t="s">
        <v>515</v>
      </c>
      <c r="F261" s="5" t="s">
        <v>262</v>
      </c>
      <c r="H261" s="5" t="s">
        <v>463</v>
      </c>
      <c r="I261" s="5" t="s">
        <v>682</v>
      </c>
      <c r="J261" s="5" t="s">
        <v>265</v>
      </c>
      <c r="K261" s="5" t="s">
        <v>303</v>
      </c>
      <c r="L261" s="5" t="s">
        <v>268</v>
      </c>
      <c r="M261" s="5" t="s">
        <v>267</v>
      </c>
      <c r="N261" s="5" t="s">
        <v>268</v>
      </c>
      <c r="O261" s="5" t="s">
        <v>268</v>
      </c>
      <c r="P261" s="5" t="s">
        <v>268</v>
      </c>
      <c r="R261" s="5" t="s">
        <v>268</v>
      </c>
      <c r="U261" s="5" t="s">
        <v>268</v>
      </c>
      <c r="W261" s="5" t="s">
        <v>268</v>
      </c>
      <c r="AP261" s="5" t="s">
        <v>272</v>
      </c>
      <c r="AQ261" s="5" t="s">
        <v>273</v>
      </c>
      <c r="AT261" s="5" t="s">
        <v>274</v>
      </c>
      <c r="AU261" s="5" t="s">
        <v>275</v>
      </c>
      <c r="AV261" s="5" t="s">
        <v>262</v>
      </c>
      <c r="AW261" s="5" t="s">
        <v>276</v>
      </c>
      <c r="AX261" s="5" t="s">
        <v>268</v>
      </c>
      <c r="AY261" s="5" t="s">
        <v>262</v>
      </c>
      <c r="AZ261" s="5" t="s">
        <v>262</v>
      </c>
      <c r="BB261" s="5" t="s">
        <v>268</v>
      </c>
      <c r="BE261" s="5" t="s">
        <v>268</v>
      </c>
      <c r="BF261" s="5" t="s">
        <v>262</v>
      </c>
      <c r="BG261" s="5" t="s">
        <v>268</v>
      </c>
      <c r="BH261" s="5" t="s">
        <v>262</v>
      </c>
      <c r="BI261" s="5" t="s">
        <v>268</v>
      </c>
      <c r="BJ261" s="5" t="s">
        <v>262</v>
      </c>
      <c r="BK261" s="5" t="s">
        <v>268</v>
      </c>
      <c r="BL261" s="5" t="s">
        <v>262</v>
      </c>
      <c r="BM261" s="5" t="s">
        <v>305</v>
      </c>
      <c r="BN261" s="5" t="s">
        <v>267</v>
      </c>
      <c r="BO261" s="5" t="s">
        <v>267</v>
      </c>
      <c r="BP261" s="5" t="s">
        <v>267</v>
      </c>
      <c r="BQ261" s="5" t="s">
        <v>268</v>
      </c>
      <c r="BR261" s="5" t="s">
        <v>268</v>
      </c>
      <c r="BS261" s="5" t="s">
        <v>268</v>
      </c>
      <c r="BT261" s="5" t="s">
        <v>268</v>
      </c>
      <c r="BU261" s="5" t="s">
        <v>268</v>
      </c>
      <c r="BV261" s="5" t="s">
        <v>278</v>
      </c>
      <c r="BW261" s="5" t="s">
        <v>683</v>
      </c>
      <c r="BX261" s="5" t="s">
        <v>267</v>
      </c>
      <c r="BY261" s="5" t="s">
        <v>268</v>
      </c>
      <c r="BZ261" s="5" t="s">
        <v>268</v>
      </c>
      <c r="CA261" s="5" t="s">
        <v>268</v>
      </c>
      <c r="CB261" s="5" t="s">
        <v>268</v>
      </c>
      <c r="CC261" s="5" t="s">
        <v>267</v>
      </c>
      <c r="CD261" s="5" t="s">
        <v>268</v>
      </c>
      <c r="CE261" s="5" t="s">
        <v>268</v>
      </c>
      <c r="CF261" s="5" t="s">
        <v>268</v>
      </c>
      <c r="CG261" s="5" t="s">
        <v>268</v>
      </c>
      <c r="CH261" s="5" t="s">
        <v>268</v>
      </c>
      <c r="CI261" s="5" t="s">
        <v>280</v>
      </c>
      <c r="CJ261" s="5" t="s">
        <v>268</v>
      </c>
      <c r="CK261" s="5" t="s">
        <v>268</v>
      </c>
      <c r="CL261" s="5" t="s">
        <v>268</v>
      </c>
      <c r="CM261" s="5" t="s">
        <v>268</v>
      </c>
      <c r="CN261" s="5" t="s">
        <v>267</v>
      </c>
      <c r="CO261" s="5" t="s">
        <v>268</v>
      </c>
      <c r="CP261" s="5" t="s">
        <v>281</v>
      </c>
      <c r="CQ261" s="5" t="s">
        <v>267</v>
      </c>
      <c r="CR261" s="5" t="s">
        <v>268</v>
      </c>
      <c r="CS261" s="5" t="s">
        <v>268</v>
      </c>
      <c r="CT261" s="5" t="s">
        <v>268</v>
      </c>
      <c r="CU261" s="5" t="s">
        <v>268</v>
      </c>
      <c r="CV261" s="5" t="s">
        <v>268</v>
      </c>
      <c r="CW261" s="5" t="s">
        <v>268</v>
      </c>
      <c r="CX261" s="5" t="s">
        <v>268</v>
      </c>
      <c r="CY261" s="5" t="s">
        <v>268</v>
      </c>
      <c r="CZ261" s="5" t="s">
        <v>268</v>
      </c>
      <c r="DA261" s="5" t="s">
        <v>268</v>
      </c>
      <c r="DB261" s="5" t="s">
        <v>268</v>
      </c>
      <c r="DC261" s="5" t="s">
        <v>268</v>
      </c>
      <c r="DD261" s="5" t="s">
        <v>268</v>
      </c>
      <c r="DE261" s="5" t="s">
        <v>268</v>
      </c>
      <c r="DF261" s="5" t="s">
        <v>268</v>
      </c>
      <c r="DG261" s="5" t="s">
        <v>325</v>
      </c>
      <c r="DH261" s="5" t="s">
        <v>283</v>
      </c>
      <c r="DI261" s="5" t="s">
        <v>308</v>
      </c>
      <c r="DJ261" s="5" t="s">
        <v>268</v>
      </c>
      <c r="DK261" s="5" t="s">
        <v>268</v>
      </c>
      <c r="DL261" s="5" t="s">
        <v>268</v>
      </c>
      <c r="DM261" s="5" t="s">
        <v>268</v>
      </c>
      <c r="DN261" s="5" t="s">
        <v>268</v>
      </c>
      <c r="DO261" s="5" t="s">
        <v>268</v>
      </c>
      <c r="DP261" s="5" t="s">
        <v>268</v>
      </c>
      <c r="DQ261" s="5" t="s">
        <v>268</v>
      </c>
      <c r="DR261" s="5" t="s">
        <v>268</v>
      </c>
      <c r="DS261" s="5" t="s">
        <v>267</v>
      </c>
      <c r="DT261" s="5" t="s">
        <v>268</v>
      </c>
      <c r="DU261" s="5" t="s">
        <v>268</v>
      </c>
      <c r="EL261" s="5" t="s">
        <v>287</v>
      </c>
      <c r="EN261" s="5" t="s">
        <v>398</v>
      </c>
      <c r="EP261" s="5" t="s">
        <v>289</v>
      </c>
      <c r="EQ261" s="5" t="s">
        <v>917</v>
      </c>
      <c r="ER261" s="5" t="s">
        <v>268</v>
      </c>
      <c r="ES261" s="5" t="s">
        <v>290</v>
      </c>
      <c r="EW261" s="5" t="s">
        <v>291</v>
      </c>
      <c r="EX261" s="5" t="s">
        <v>268</v>
      </c>
      <c r="EY261" s="5" t="s">
        <v>268</v>
      </c>
      <c r="EZ261" s="5" t="s">
        <v>268</v>
      </c>
      <c r="FA261" s="5" t="s">
        <v>267</v>
      </c>
      <c r="FB261" s="5" t="s">
        <v>268</v>
      </c>
      <c r="FC261" s="5" t="s">
        <v>268</v>
      </c>
      <c r="FD261" s="5" t="s">
        <v>268</v>
      </c>
      <c r="FE261" s="5" t="s">
        <v>310</v>
      </c>
      <c r="FF261" s="5">
        <v>30000</v>
      </c>
      <c r="FG261" s="5" t="s">
        <v>268</v>
      </c>
      <c r="FH261" s="5" t="s">
        <v>310</v>
      </c>
      <c r="FI261" s="5" t="s">
        <v>755</v>
      </c>
      <c r="FJ261" s="5" t="s">
        <v>268</v>
      </c>
      <c r="FK261" s="5" t="s">
        <v>310</v>
      </c>
      <c r="FL261" s="5">
        <v>60000</v>
      </c>
      <c r="GA261" s="5" t="s">
        <v>292</v>
      </c>
      <c r="GP261" s="5" t="s">
        <v>268</v>
      </c>
      <c r="HE261" s="5" t="s">
        <v>637</v>
      </c>
      <c r="HF261" s="5" t="s">
        <v>267</v>
      </c>
      <c r="HG261" s="5" t="s">
        <v>267</v>
      </c>
      <c r="HH261" s="5" t="s">
        <v>267</v>
      </c>
      <c r="HI261" s="5" t="s">
        <v>268</v>
      </c>
      <c r="HJ261" s="5" t="s">
        <v>267</v>
      </c>
      <c r="HK261" s="5" t="s">
        <v>268</v>
      </c>
      <c r="HL261" s="5" t="s">
        <v>268</v>
      </c>
      <c r="HM261" s="5" t="s">
        <v>268</v>
      </c>
      <c r="HN261" s="5" t="s">
        <v>268</v>
      </c>
      <c r="HO261" s="5" t="s">
        <v>268</v>
      </c>
      <c r="HP261" s="5" t="s">
        <v>268</v>
      </c>
      <c r="HQ261" s="5" t="s">
        <v>268</v>
      </c>
      <c r="HS261" s="5" t="s">
        <v>268</v>
      </c>
      <c r="HT261" s="5" t="s">
        <v>2113</v>
      </c>
      <c r="HU261" s="5" t="s">
        <v>2114</v>
      </c>
      <c r="HV261" s="5" t="s">
        <v>296</v>
      </c>
    </row>
    <row r="262" spans="1:230" x14ac:dyDescent="0.3">
      <c r="A262" s="5" t="s">
        <v>2115</v>
      </c>
      <c r="B262" s="5" t="s">
        <v>2116</v>
      </c>
      <c r="C262" s="5" t="s">
        <v>2117</v>
      </c>
      <c r="E262" s="5" t="s">
        <v>811</v>
      </c>
      <c r="F262" s="5" t="s">
        <v>262</v>
      </c>
      <c r="H262" s="5" t="s">
        <v>546</v>
      </c>
      <c r="I262" s="5" t="s">
        <v>2118</v>
      </c>
      <c r="J262" s="5" t="s">
        <v>265</v>
      </c>
      <c r="K262" s="5" t="s">
        <v>266</v>
      </c>
      <c r="L262" s="5" t="s">
        <v>267</v>
      </c>
      <c r="M262" s="5" t="s">
        <v>268</v>
      </c>
      <c r="N262" s="5" t="s">
        <v>268</v>
      </c>
      <c r="O262" s="5" t="s">
        <v>268</v>
      </c>
      <c r="P262" s="5" t="s">
        <v>268</v>
      </c>
      <c r="Q262" s="5" t="s">
        <v>269</v>
      </c>
      <c r="R262" s="5" t="s">
        <v>268</v>
      </c>
      <c r="T262" s="5" t="s">
        <v>268</v>
      </c>
      <c r="U262" s="5" t="s">
        <v>268</v>
      </c>
      <c r="W262" s="5" t="s">
        <v>262</v>
      </c>
      <c r="X262" s="5" t="s">
        <v>2119</v>
      </c>
      <c r="Y262" s="5" t="s">
        <v>267</v>
      </c>
      <c r="Z262" s="5" t="s">
        <v>268</v>
      </c>
      <c r="AA262" s="5" t="s">
        <v>267</v>
      </c>
      <c r="AB262" s="5" t="s">
        <v>268</v>
      </c>
      <c r="AC262" s="5" t="s">
        <v>268</v>
      </c>
      <c r="AD262" s="5" t="s">
        <v>268</v>
      </c>
      <c r="AE262" s="5" t="s">
        <v>268</v>
      </c>
      <c r="AF262" s="5" t="s">
        <v>268</v>
      </c>
      <c r="AG262" s="5" t="s">
        <v>268</v>
      </c>
      <c r="AH262" s="5" t="s">
        <v>268</v>
      </c>
      <c r="AI262" s="5" t="s">
        <v>268</v>
      </c>
      <c r="AJ262" s="5" t="s">
        <v>268</v>
      </c>
      <c r="AK262" s="5" t="s">
        <v>268</v>
      </c>
      <c r="AL262" s="5" t="s">
        <v>268</v>
      </c>
      <c r="AM262" s="5" t="s">
        <v>268</v>
      </c>
      <c r="AN262" s="5" t="s">
        <v>268</v>
      </c>
      <c r="AP262" s="5" t="s">
        <v>272</v>
      </c>
      <c r="AQ262" s="5" t="s">
        <v>273</v>
      </c>
      <c r="AT262" s="5" t="s">
        <v>274</v>
      </c>
      <c r="AU262" s="5" t="s">
        <v>304</v>
      </c>
      <c r="AV262" s="5" t="s">
        <v>268</v>
      </c>
      <c r="AW262" s="5" t="s">
        <v>276</v>
      </c>
      <c r="AX262" s="5" t="s">
        <v>268</v>
      </c>
      <c r="AY262" s="5" t="s">
        <v>262</v>
      </c>
      <c r="AZ262" s="5" t="s">
        <v>262</v>
      </c>
      <c r="BB262" s="5" t="s">
        <v>268</v>
      </c>
      <c r="BE262" s="5" t="s">
        <v>268</v>
      </c>
      <c r="BF262" s="5" t="s">
        <v>262</v>
      </c>
      <c r="BG262" s="5" t="s">
        <v>268</v>
      </c>
      <c r="BH262" s="5" t="s">
        <v>262</v>
      </c>
      <c r="BI262" s="5" t="s">
        <v>268</v>
      </c>
      <c r="BJ262" s="5" t="s">
        <v>262</v>
      </c>
      <c r="BK262" s="5" t="s">
        <v>268</v>
      </c>
      <c r="BL262" s="5" t="s">
        <v>262</v>
      </c>
      <c r="BM262" s="5" t="s">
        <v>305</v>
      </c>
      <c r="BN262" s="5" t="s">
        <v>267</v>
      </c>
      <c r="BO262" s="5" t="s">
        <v>267</v>
      </c>
      <c r="BP262" s="5" t="s">
        <v>267</v>
      </c>
      <c r="BQ262" s="5" t="s">
        <v>268</v>
      </c>
      <c r="BR262" s="5" t="s">
        <v>268</v>
      </c>
      <c r="BS262" s="5" t="s">
        <v>268</v>
      </c>
      <c r="BT262" s="5" t="s">
        <v>268</v>
      </c>
      <c r="BU262" s="5" t="s">
        <v>268</v>
      </c>
      <c r="BV262" s="5" t="s">
        <v>323</v>
      </c>
      <c r="BW262" s="5" t="s">
        <v>386</v>
      </c>
      <c r="BX262" s="5" t="s">
        <v>268</v>
      </c>
      <c r="BY262" s="5" t="s">
        <v>268</v>
      </c>
      <c r="BZ262" s="5" t="s">
        <v>268</v>
      </c>
      <c r="CA262" s="5" t="s">
        <v>267</v>
      </c>
      <c r="CB262" s="5" t="s">
        <v>268</v>
      </c>
      <c r="CC262" s="5" t="s">
        <v>268</v>
      </c>
      <c r="CD262" s="5" t="s">
        <v>268</v>
      </c>
      <c r="CE262" s="5" t="s">
        <v>268</v>
      </c>
      <c r="CF262" s="5" t="s">
        <v>268</v>
      </c>
      <c r="CG262" s="5" t="s">
        <v>268</v>
      </c>
      <c r="CH262" s="5" t="s">
        <v>268</v>
      </c>
      <c r="CI262" s="5" t="s">
        <v>280</v>
      </c>
      <c r="CJ262" s="5" t="s">
        <v>268</v>
      </c>
      <c r="CK262" s="5" t="s">
        <v>268</v>
      </c>
      <c r="CL262" s="5" t="s">
        <v>268</v>
      </c>
      <c r="CM262" s="5" t="s">
        <v>268</v>
      </c>
      <c r="CN262" s="5" t="s">
        <v>267</v>
      </c>
      <c r="CO262" s="5" t="s">
        <v>268</v>
      </c>
      <c r="CP262" s="5" t="s">
        <v>694</v>
      </c>
      <c r="CQ262" s="5" t="s">
        <v>268</v>
      </c>
      <c r="CR262" s="5" t="s">
        <v>268</v>
      </c>
      <c r="CS262" s="5" t="s">
        <v>268</v>
      </c>
      <c r="CT262" s="5" t="s">
        <v>268</v>
      </c>
      <c r="CU262" s="5" t="s">
        <v>267</v>
      </c>
      <c r="CV262" s="5" t="s">
        <v>267</v>
      </c>
      <c r="CW262" s="5" t="s">
        <v>268</v>
      </c>
      <c r="CX262" s="5" t="s">
        <v>268</v>
      </c>
      <c r="CY262" s="5" t="s">
        <v>268</v>
      </c>
      <c r="CZ262" s="5" t="s">
        <v>268</v>
      </c>
      <c r="DA262" s="5" t="s">
        <v>268</v>
      </c>
      <c r="DB262" s="5" t="s">
        <v>268</v>
      </c>
      <c r="DC262" s="5" t="s">
        <v>268</v>
      </c>
      <c r="DD262" s="5" t="s">
        <v>268</v>
      </c>
      <c r="DE262" s="5" t="s">
        <v>268</v>
      </c>
      <c r="DF262" s="5" t="s">
        <v>268</v>
      </c>
      <c r="DG262" s="5" t="s">
        <v>325</v>
      </c>
      <c r="DH262" s="5" t="s">
        <v>283</v>
      </c>
      <c r="DI262" s="5" t="s">
        <v>326</v>
      </c>
      <c r="DJ262" s="5" t="s">
        <v>267</v>
      </c>
      <c r="DK262" s="5" t="s">
        <v>268</v>
      </c>
      <c r="DL262" s="5" t="s">
        <v>268</v>
      </c>
      <c r="DM262" s="5" t="s">
        <v>268</v>
      </c>
      <c r="DN262" s="5" t="s">
        <v>268</v>
      </c>
      <c r="DO262" s="5" t="s">
        <v>268</v>
      </c>
      <c r="DP262" s="5" t="s">
        <v>268</v>
      </c>
      <c r="DQ262" s="5" t="s">
        <v>268</v>
      </c>
      <c r="DR262" s="5" t="s">
        <v>268</v>
      </c>
      <c r="DS262" s="5" t="s">
        <v>268</v>
      </c>
      <c r="DT262" s="5" t="s">
        <v>268</v>
      </c>
      <c r="DU262" s="5" t="s">
        <v>268</v>
      </c>
      <c r="DW262" s="5">
        <v>400000</v>
      </c>
      <c r="DZ262" s="5" t="s">
        <v>1858</v>
      </c>
      <c r="EA262" s="5" t="s">
        <v>267</v>
      </c>
      <c r="EB262" s="5" t="s">
        <v>268</v>
      </c>
      <c r="EC262" s="5" t="s">
        <v>268</v>
      </c>
      <c r="ED262" s="5" t="s">
        <v>267</v>
      </c>
      <c r="EE262" s="5" t="s">
        <v>268</v>
      </c>
      <c r="EF262" s="5" t="s">
        <v>268</v>
      </c>
      <c r="EG262" s="5" t="s">
        <v>268</v>
      </c>
      <c r="EH262" s="5" t="s">
        <v>268</v>
      </c>
      <c r="EI262" s="5" t="s">
        <v>268</v>
      </c>
      <c r="EJ262" s="5" t="s">
        <v>268</v>
      </c>
      <c r="EK262" s="5" t="s">
        <v>268</v>
      </c>
      <c r="EL262" s="5" t="s">
        <v>287</v>
      </c>
      <c r="EN262" s="5" t="s">
        <v>288</v>
      </c>
      <c r="EP262" s="5" t="s">
        <v>289</v>
      </c>
      <c r="EQ262" s="5" t="s">
        <v>549</v>
      </c>
      <c r="ES262" s="5" t="s">
        <v>290</v>
      </c>
      <c r="EW262" s="5" t="s">
        <v>291</v>
      </c>
      <c r="EX262" s="5" t="s">
        <v>268</v>
      </c>
      <c r="EY262" s="5" t="s">
        <v>268</v>
      </c>
      <c r="EZ262" s="5" t="s">
        <v>268</v>
      </c>
      <c r="FA262" s="5" t="s">
        <v>267</v>
      </c>
      <c r="FB262" s="5" t="s">
        <v>268</v>
      </c>
      <c r="FC262" s="5" t="s">
        <v>268</v>
      </c>
      <c r="FD262" s="5" t="s">
        <v>268</v>
      </c>
      <c r="FE262" s="5" t="s">
        <v>427</v>
      </c>
      <c r="FG262" s="5" t="s">
        <v>268</v>
      </c>
      <c r="FH262" s="5" t="s">
        <v>310</v>
      </c>
      <c r="FI262" s="5" t="s">
        <v>313</v>
      </c>
      <c r="FJ262" s="5" t="s">
        <v>268</v>
      </c>
      <c r="FK262" s="5" t="s">
        <v>310</v>
      </c>
      <c r="FL262" s="5">
        <v>20000</v>
      </c>
      <c r="GA262" s="5" t="s">
        <v>292</v>
      </c>
      <c r="GP262" s="5" t="s">
        <v>262</v>
      </c>
      <c r="GQ262" s="5" t="s">
        <v>526</v>
      </c>
      <c r="GR262" s="5" t="s">
        <v>267</v>
      </c>
      <c r="GS262" s="5" t="s">
        <v>268</v>
      </c>
      <c r="GT262" s="5" t="s">
        <v>268</v>
      </c>
      <c r="GU262" s="5" t="s">
        <v>268</v>
      </c>
      <c r="GV262" s="5" t="s">
        <v>268</v>
      </c>
      <c r="GW262" s="5" t="s">
        <v>268</v>
      </c>
      <c r="GX262" s="5" t="s">
        <v>268</v>
      </c>
      <c r="GY262" s="5" t="s">
        <v>268</v>
      </c>
      <c r="GZ262" s="5" t="s">
        <v>268</v>
      </c>
      <c r="HA262" s="5" t="s">
        <v>268</v>
      </c>
      <c r="HB262" s="5" t="s">
        <v>268</v>
      </c>
      <c r="HC262" s="5" t="s">
        <v>268</v>
      </c>
      <c r="HD262" s="5" t="s">
        <v>268</v>
      </c>
      <c r="HE262" s="5" t="s">
        <v>874</v>
      </c>
      <c r="HF262" s="5" t="s">
        <v>268</v>
      </c>
      <c r="HG262" s="5" t="s">
        <v>268</v>
      </c>
      <c r="HH262" s="5" t="s">
        <v>268</v>
      </c>
      <c r="HI262" s="5" t="s">
        <v>268</v>
      </c>
      <c r="HJ262" s="5" t="s">
        <v>268</v>
      </c>
      <c r="HK262" s="5" t="s">
        <v>268</v>
      </c>
      <c r="HL262" s="5" t="s">
        <v>268</v>
      </c>
      <c r="HM262" s="5" t="s">
        <v>267</v>
      </c>
      <c r="HN262" s="5" t="s">
        <v>268</v>
      </c>
      <c r="HO262" s="5" t="s">
        <v>268</v>
      </c>
      <c r="HP262" s="5" t="s">
        <v>268</v>
      </c>
      <c r="HQ262" s="5" t="s">
        <v>268</v>
      </c>
      <c r="HS262" s="5" t="s">
        <v>268</v>
      </c>
      <c r="HT262" s="5" t="s">
        <v>2120</v>
      </c>
      <c r="HU262" s="5" t="s">
        <v>2121</v>
      </c>
      <c r="HV262" s="5" t="s">
        <v>296</v>
      </c>
    </row>
    <row r="263" spans="1:230" x14ac:dyDescent="0.3">
      <c r="A263" s="5" t="s">
        <v>2122</v>
      </c>
      <c r="B263" s="5" t="s">
        <v>2123</v>
      </c>
      <c r="C263" s="5" t="s">
        <v>2124</v>
      </c>
      <c r="E263" s="5" t="s">
        <v>1580</v>
      </c>
      <c r="F263" s="5" t="s">
        <v>262</v>
      </c>
      <c r="H263" s="5" t="s">
        <v>566</v>
      </c>
      <c r="I263" s="5" t="s">
        <v>567</v>
      </c>
      <c r="J263" s="5" t="s">
        <v>384</v>
      </c>
      <c r="K263" s="5" t="s">
        <v>266</v>
      </c>
      <c r="L263" s="5" t="s">
        <v>267</v>
      </c>
      <c r="M263" s="5" t="s">
        <v>268</v>
      </c>
      <c r="N263" s="5" t="s">
        <v>268</v>
      </c>
      <c r="O263" s="5" t="s">
        <v>268</v>
      </c>
      <c r="P263" s="5" t="s">
        <v>268</v>
      </c>
      <c r="Q263" s="5" t="s">
        <v>269</v>
      </c>
      <c r="R263" s="5" t="s">
        <v>268</v>
      </c>
      <c r="T263" s="5" t="s">
        <v>262</v>
      </c>
      <c r="U263" s="5" t="s">
        <v>268</v>
      </c>
      <c r="W263" s="5" t="s">
        <v>262</v>
      </c>
      <c r="X263" s="5" t="s">
        <v>411</v>
      </c>
      <c r="Y263" s="5" t="s">
        <v>267</v>
      </c>
      <c r="Z263" s="5" t="s">
        <v>268</v>
      </c>
      <c r="AA263" s="5" t="s">
        <v>268</v>
      </c>
      <c r="AB263" s="5" t="s">
        <v>268</v>
      </c>
      <c r="AC263" s="5" t="s">
        <v>268</v>
      </c>
      <c r="AD263" s="5" t="s">
        <v>268</v>
      </c>
      <c r="AE263" s="5" t="s">
        <v>268</v>
      </c>
      <c r="AF263" s="5" t="s">
        <v>268</v>
      </c>
      <c r="AG263" s="5" t="s">
        <v>268</v>
      </c>
      <c r="AH263" s="5" t="s">
        <v>268</v>
      </c>
      <c r="AI263" s="5" t="s">
        <v>268</v>
      </c>
      <c r="AJ263" s="5" t="s">
        <v>268</v>
      </c>
      <c r="AK263" s="5" t="s">
        <v>268</v>
      </c>
      <c r="AL263" s="5" t="s">
        <v>268</v>
      </c>
      <c r="AM263" s="5" t="s">
        <v>268</v>
      </c>
      <c r="AN263" s="5" t="s">
        <v>268</v>
      </c>
      <c r="AP263" s="5" t="s">
        <v>272</v>
      </c>
      <c r="AQ263" s="5" t="s">
        <v>273</v>
      </c>
      <c r="AT263" s="5" t="s">
        <v>274</v>
      </c>
      <c r="AU263" s="5" t="s">
        <v>370</v>
      </c>
      <c r="AV263" s="5" t="s">
        <v>262</v>
      </c>
      <c r="AW263" s="5" t="s">
        <v>276</v>
      </c>
      <c r="AX263" s="5" t="s">
        <v>268</v>
      </c>
      <c r="AY263" s="5" t="s">
        <v>262</v>
      </c>
      <c r="AZ263" s="5" t="s">
        <v>262</v>
      </c>
      <c r="BB263" s="5" t="s">
        <v>268</v>
      </c>
      <c r="BE263" s="5" t="s">
        <v>268</v>
      </c>
      <c r="BF263" s="5" t="s">
        <v>262</v>
      </c>
      <c r="BG263" s="5" t="s">
        <v>268</v>
      </c>
      <c r="BH263" s="5" t="s">
        <v>262</v>
      </c>
      <c r="BI263" s="5" t="s">
        <v>268</v>
      </c>
      <c r="BJ263" s="5" t="s">
        <v>262</v>
      </c>
      <c r="BK263" s="5" t="s">
        <v>268</v>
      </c>
      <c r="BL263" s="5" t="s">
        <v>262</v>
      </c>
      <c r="BM263" s="5" t="s">
        <v>305</v>
      </c>
      <c r="BN263" s="5" t="s">
        <v>267</v>
      </c>
      <c r="BO263" s="5" t="s">
        <v>267</v>
      </c>
      <c r="BP263" s="5" t="s">
        <v>267</v>
      </c>
      <c r="BQ263" s="5" t="s">
        <v>268</v>
      </c>
      <c r="BR263" s="5" t="s">
        <v>268</v>
      </c>
      <c r="BS263" s="5" t="s">
        <v>268</v>
      </c>
      <c r="BT263" s="5" t="s">
        <v>268</v>
      </c>
      <c r="BU263" s="5" t="s">
        <v>268</v>
      </c>
      <c r="BV263" s="5" t="s">
        <v>278</v>
      </c>
      <c r="BW263" s="5" t="s">
        <v>279</v>
      </c>
      <c r="BX263" s="5" t="s">
        <v>267</v>
      </c>
      <c r="BY263" s="5" t="s">
        <v>268</v>
      </c>
      <c r="BZ263" s="5" t="s">
        <v>268</v>
      </c>
      <c r="CA263" s="5" t="s">
        <v>268</v>
      </c>
      <c r="CB263" s="5" t="s">
        <v>268</v>
      </c>
      <c r="CC263" s="5" t="s">
        <v>268</v>
      </c>
      <c r="CD263" s="5" t="s">
        <v>268</v>
      </c>
      <c r="CE263" s="5" t="s">
        <v>268</v>
      </c>
      <c r="CF263" s="5" t="s">
        <v>268</v>
      </c>
      <c r="CG263" s="5" t="s">
        <v>268</v>
      </c>
      <c r="CH263" s="5" t="s">
        <v>268</v>
      </c>
      <c r="CI263" s="5" t="s">
        <v>280</v>
      </c>
      <c r="CJ263" s="5" t="s">
        <v>268</v>
      </c>
      <c r="CK263" s="5" t="s">
        <v>268</v>
      </c>
      <c r="CL263" s="5" t="s">
        <v>268</v>
      </c>
      <c r="CM263" s="5" t="s">
        <v>268</v>
      </c>
      <c r="CN263" s="5" t="s">
        <v>267</v>
      </c>
      <c r="CO263" s="5" t="s">
        <v>268</v>
      </c>
      <c r="CP263" s="5" t="s">
        <v>281</v>
      </c>
      <c r="CQ263" s="5" t="s">
        <v>267</v>
      </c>
      <c r="CR263" s="5" t="s">
        <v>268</v>
      </c>
      <c r="CS263" s="5" t="s">
        <v>268</v>
      </c>
      <c r="CT263" s="5" t="s">
        <v>268</v>
      </c>
      <c r="CU263" s="5" t="s">
        <v>268</v>
      </c>
      <c r="CV263" s="5" t="s">
        <v>268</v>
      </c>
      <c r="CW263" s="5" t="s">
        <v>268</v>
      </c>
      <c r="CX263" s="5" t="s">
        <v>268</v>
      </c>
      <c r="CY263" s="5" t="s">
        <v>268</v>
      </c>
      <c r="CZ263" s="5" t="s">
        <v>268</v>
      </c>
      <c r="DA263" s="5" t="s">
        <v>268</v>
      </c>
      <c r="DB263" s="5" t="s">
        <v>268</v>
      </c>
      <c r="DC263" s="5" t="s">
        <v>268</v>
      </c>
      <c r="DD263" s="5" t="s">
        <v>268</v>
      </c>
      <c r="DE263" s="5" t="s">
        <v>268</v>
      </c>
      <c r="DF263" s="5" t="s">
        <v>268</v>
      </c>
      <c r="DG263" s="5" t="s">
        <v>325</v>
      </c>
      <c r="DH263" s="5" t="s">
        <v>283</v>
      </c>
      <c r="DI263" s="5" t="s">
        <v>308</v>
      </c>
      <c r="DJ263" s="5" t="s">
        <v>268</v>
      </c>
      <c r="DK263" s="5" t="s">
        <v>268</v>
      </c>
      <c r="DL263" s="5" t="s">
        <v>268</v>
      </c>
      <c r="DM263" s="5" t="s">
        <v>268</v>
      </c>
      <c r="DN263" s="5" t="s">
        <v>268</v>
      </c>
      <c r="DO263" s="5" t="s">
        <v>268</v>
      </c>
      <c r="DP263" s="5" t="s">
        <v>268</v>
      </c>
      <c r="DQ263" s="5" t="s">
        <v>268</v>
      </c>
      <c r="DR263" s="5" t="s">
        <v>268</v>
      </c>
      <c r="DS263" s="5" t="s">
        <v>267</v>
      </c>
      <c r="DT263" s="5" t="s">
        <v>268</v>
      </c>
      <c r="DU263" s="5" t="s">
        <v>268</v>
      </c>
      <c r="EL263" s="5" t="s">
        <v>287</v>
      </c>
      <c r="EN263" s="5" t="s">
        <v>361</v>
      </c>
      <c r="EP263" s="5" t="s">
        <v>289</v>
      </c>
      <c r="EQ263" s="5" t="s">
        <v>1241</v>
      </c>
      <c r="ES263" s="5" t="s">
        <v>290</v>
      </c>
      <c r="EW263" s="5" t="s">
        <v>291</v>
      </c>
      <c r="EX263" s="5" t="s">
        <v>268</v>
      </c>
      <c r="EY263" s="5" t="s">
        <v>268</v>
      </c>
      <c r="EZ263" s="5" t="s">
        <v>268</v>
      </c>
      <c r="FA263" s="5" t="s">
        <v>267</v>
      </c>
      <c r="FB263" s="5" t="s">
        <v>268</v>
      </c>
      <c r="FC263" s="5" t="s">
        <v>268</v>
      </c>
      <c r="FD263" s="5" t="s">
        <v>262</v>
      </c>
      <c r="FG263" s="5" t="s">
        <v>262</v>
      </c>
      <c r="FJ263" s="5" t="s">
        <v>262</v>
      </c>
      <c r="GA263" s="5" t="s">
        <v>388</v>
      </c>
      <c r="GB263" s="5" t="s">
        <v>777</v>
      </c>
      <c r="GC263" s="5" t="s">
        <v>268</v>
      </c>
      <c r="GD263" s="5" t="s">
        <v>268</v>
      </c>
      <c r="GE263" s="5" t="s">
        <v>268</v>
      </c>
      <c r="GF263" s="5" t="s">
        <v>268</v>
      </c>
      <c r="GG263" s="5" t="s">
        <v>268</v>
      </c>
      <c r="GH263" s="5" t="s">
        <v>268</v>
      </c>
      <c r="GI263" s="5" t="s">
        <v>268</v>
      </c>
      <c r="GJ263" s="5" t="s">
        <v>268</v>
      </c>
      <c r="GK263" s="5" t="s">
        <v>268</v>
      </c>
      <c r="GL263" s="5" t="s">
        <v>268</v>
      </c>
      <c r="GM263" s="5" t="s">
        <v>268</v>
      </c>
      <c r="GN263" s="5" t="s">
        <v>267</v>
      </c>
      <c r="GP263" s="5" t="s">
        <v>268</v>
      </c>
      <c r="HE263" s="5" t="s">
        <v>403</v>
      </c>
      <c r="HF263" s="5" t="s">
        <v>268</v>
      </c>
      <c r="HG263" s="5" t="s">
        <v>268</v>
      </c>
      <c r="HH263" s="5" t="s">
        <v>268</v>
      </c>
      <c r="HI263" s="5" t="s">
        <v>268</v>
      </c>
      <c r="HJ263" s="5" t="s">
        <v>268</v>
      </c>
      <c r="HK263" s="5" t="s">
        <v>268</v>
      </c>
      <c r="HL263" s="5" t="s">
        <v>267</v>
      </c>
      <c r="HM263" s="5" t="s">
        <v>268</v>
      </c>
      <c r="HN263" s="5" t="s">
        <v>268</v>
      </c>
      <c r="HO263" s="5" t="s">
        <v>268</v>
      </c>
      <c r="HP263" s="5" t="s">
        <v>268</v>
      </c>
      <c r="HQ263" s="5" t="s">
        <v>268</v>
      </c>
      <c r="HS263" s="5" t="s">
        <v>268</v>
      </c>
      <c r="HT263" s="5" t="s">
        <v>2125</v>
      </c>
      <c r="HU263" s="5" t="s">
        <v>2126</v>
      </c>
      <c r="HV263" s="5" t="s">
        <v>296</v>
      </c>
    </row>
    <row r="264" spans="1:230" x14ac:dyDescent="0.3">
      <c r="A264" s="5" t="s">
        <v>2127</v>
      </c>
      <c r="B264" s="5" t="s">
        <v>2128</v>
      </c>
      <c r="C264" s="5" t="s">
        <v>2129</v>
      </c>
      <c r="E264" s="5" t="s">
        <v>681</v>
      </c>
      <c r="F264" s="5" t="s">
        <v>262</v>
      </c>
      <c r="H264" s="5" t="s">
        <v>263</v>
      </c>
      <c r="I264" s="5" t="s">
        <v>264</v>
      </c>
      <c r="J264" s="5" t="s">
        <v>265</v>
      </c>
      <c r="K264" s="5" t="s">
        <v>303</v>
      </c>
      <c r="L264" s="5" t="s">
        <v>268</v>
      </c>
      <c r="M264" s="5" t="s">
        <v>267</v>
      </c>
      <c r="N264" s="5" t="s">
        <v>268</v>
      </c>
      <c r="O264" s="5" t="s">
        <v>268</v>
      </c>
      <c r="P264" s="5" t="s">
        <v>268</v>
      </c>
      <c r="R264" s="5" t="s">
        <v>268</v>
      </c>
      <c r="U264" s="5" t="s">
        <v>268</v>
      </c>
      <c r="W264" s="5" t="s">
        <v>268</v>
      </c>
      <c r="AP264" s="5" t="s">
        <v>272</v>
      </c>
      <c r="AQ264" s="5" t="s">
        <v>620</v>
      </c>
      <c r="AT264" s="5" t="s">
        <v>274</v>
      </c>
      <c r="AU264" s="5" t="s">
        <v>370</v>
      </c>
      <c r="AV264" s="5" t="s">
        <v>268</v>
      </c>
      <c r="AW264" s="5" t="s">
        <v>276</v>
      </c>
      <c r="AX264" s="5" t="s">
        <v>268</v>
      </c>
      <c r="AY264" s="5" t="s">
        <v>262</v>
      </c>
      <c r="AZ264" s="5" t="s">
        <v>262</v>
      </c>
      <c r="BB264" s="5" t="s">
        <v>268</v>
      </c>
      <c r="BE264" s="5" t="s">
        <v>262</v>
      </c>
      <c r="BF264" s="5" t="s">
        <v>262</v>
      </c>
      <c r="BG264" s="5" t="s">
        <v>268</v>
      </c>
      <c r="BH264" s="5" t="s">
        <v>268</v>
      </c>
      <c r="BI264" s="5" t="s">
        <v>268</v>
      </c>
      <c r="BJ264" s="5" t="s">
        <v>262</v>
      </c>
      <c r="BK264" s="5" t="s">
        <v>262</v>
      </c>
      <c r="BL264" s="5" t="s">
        <v>268</v>
      </c>
      <c r="BM264" s="5" t="s">
        <v>277</v>
      </c>
      <c r="BN264" s="5" t="s">
        <v>267</v>
      </c>
      <c r="BO264" s="5" t="s">
        <v>268</v>
      </c>
      <c r="BP264" s="5" t="s">
        <v>267</v>
      </c>
      <c r="BQ264" s="5" t="s">
        <v>268</v>
      </c>
      <c r="BR264" s="5" t="s">
        <v>268</v>
      </c>
      <c r="BS264" s="5" t="s">
        <v>268</v>
      </c>
      <c r="BT264" s="5" t="s">
        <v>268</v>
      </c>
      <c r="BU264" s="5" t="s">
        <v>268</v>
      </c>
      <c r="BV264" s="5" t="s">
        <v>323</v>
      </c>
      <c r="BW264" s="5" t="s">
        <v>279</v>
      </c>
      <c r="BX264" s="5" t="s">
        <v>267</v>
      </c>
      <c r="BY264" s="5" t="s">
        <v>268</v>
      </c>
      <c r="BZ264" s="5" t="s">
        <v>268</v>
      </c>
      <c r="CA264" s="5" t="s">
        <v>268</v>
      </c>
      <c r="CB264" s="5" t="s">
        <v>268</v>
      </c>
      <c r="CC264" s="5" t="s">
        <v>268</v>
      </c>
      <c r="CD264" s="5" t="s">
        <v>268</v>
      </c>
      <c r="CE264" s="5" t="s">
        <v>268</v>
      </c>
      <c r="CF264" s="5" t="s">
        <v>268</v>
      </c>
      <c r="CG264" s="5" t="s">
        <v>268</v>
      </c>
      <c r="CH264" s="5" t="s">
        <v>268</v>
      </c>
      <c r="CI264" s="5" t="s">
        <v>371</v>
      </c>
      <c r="CJ264" s="5" t="s">
        <v>268</v>
      </c>
      <c r="CK264" s="5" t="s">
        <v>268</v>
      </c>
      <c r="CL264" s="5" t="s">
        <v>267</v>
      </c>
      <c r="CM264" s="5" t="s">
        <v>268</v>
      </c>
      <c r="CN264" s="5" t="s">
        <v>268</v>
      </c>
      <c r="CO264" s="5" t="s">
        <v>268</v>
      </c>
      <c r="CP264" s="5" t="s">
        <v>417</v>
      </c>
      <c r="CQ264" s="5" t="s">
        <v>268</v>
      </c>
      <c r="CR264" s="5" t="s">
        <v>268</v>
      </c>
      <c r="CS264" s="5" t="s">
        <v>267</v>
      </c>
      <c r="CT264" s="5" t="s">
        <v>268</v>
      </c>
      <c r="CU264" s="5" t="s">
        <v>268</v>
      </c>
      <c r="CV264" s="5" t="s">
        <v>268</v>
      </c>
      <c r="CW264" s="5" t="s">
        <v>268</v>
      </c>
      <c r="CX264" s="5" t="s">
        <v>268</v>
      </c>
      <c r="CY264" s="5" t="s">
        <v>268</v>
      </c>
      <c r="CZ264" s="5" t="s">
        <v>268</v>
      </c>
      <c r="DA264" s="5" t="s">
        <v>268</v>
      </c>
      <c r="DB264" s="5" t="s">
        <v>268</v>
      </c>
      <c r="DC264" s="5" t="s">
        <v>268</v>
      </c>
      <c r="DD264" s="5" t="s">
        <v>268</v>
      </c>
      <c r="DE264" s="5" t="s">
        <v>268</v>
      </c>
      <c r="DF264" s="5" t="s">
        <v>268</v>
      </c>
      <c r="DG264" s="5" t="s">
        <v>325</v>
      </c>
      <c r="DH264" s="5" t="s">
        <v>283</v>
      </c>
      <c r="DI264" s="5" t="s">
        <v>326</v>
      </c>
      <c r="DJ264" s="5" t="s">
        <v>267</v>
      </c>
      <c r="DK264" s="5" t="s">
        <v>268</v>
      </c>
      <c r="DL264" s="5" t="s">
        <v>268</v>
      </c>
      <c r="DM264" s="5" t="s">
        <v>268</v>
      </c>
      <c r="DN264" s="5" t="s">
        <v>268</v>
      </c>
      <c r="DO264" s="5" t="s">
        <v>268</v>
      </c>
      <c r="DP264" s="5" t="s">
        <v>268</v>
      </c>
      <c r="DQ264" s="5" t="s">
        <v>268</v>
      </c>
      <c r="DR264" s="5" t="s">
        <v>268</v>
      </c>
      <c r="DS264" s="5" t="s">
        <v>268</v>
      </c>
      <c r="DT264" s="5" t="s">
        <v>268</v>
      </c>
      <c r="DU264" s="5" t="s">
        <v>268</v>
      </c>
      <c r="DW264" s="5">
        <v>300000</v>
      </c>
      <c r="DZ264" s="5" t="s">
        <v>286</v>
      </c>
      <c r="EA264" s="5" t="s">
        <v>267</v>
      </c>
      <c r="EB264" s="5" t="s">
        <v>268</v>
      </c>
      <c r="EC264" s="5" t="s">
        <v>268</v>
      </c>
      <c r="ED264" s="5" t="s">
        <v>268</v>
      </c>
      <c r="EE264" s="5" t="s">
        <v>268</v>
      </c>
      <c r="EF264" s="5" t="s">
        <v>268</v>
      </c>
      <c r="EG264" s="5" t="s">
        <v>268</v>
      </c>
      <c r="EH264" s="5" t="s">
        <v>268</v>
      </c>
      <c r="EI264" s="5" t="s">
        <v>268</v>
      </c>
      <c r="EJ264" s="5" t="s">
        <v>268</v>
      </c>
      <c r="EK264" s="5" t="s">
        <v>268</v>
      </c>
      <c r="EL264" s="5" t="s">
        <v>287</v>
      </c>
      <c r="EN264" s="5" t="s">
        <v>361</v>
      </c>
      <c r="EP264" s="5" t="s">
        <v>289</v>
      </c>
      <c r="EQ264" s="5" t="s">
        <v>399</v>
      </c>
      <c r="ES264" s="5" t="s">
        <v>290</v>
      </c>
      <c r="EW264" s="5" t="s">
        <v>291</v>
      </c>
      <c r="EX264" s="5" t="s">
        <v>268</v>
      </c>
      <c r="EY264" s="5" t="s">
        <v>268</v>
      </c>
      <c r="EZ264" s="5" t="s">
        <v>268</v>
      </c>
      <c r="FA264" s="5" t="s">
        <v>267</v>
      </c>
      <c r="FB264" s="5" t="s">
        <v>268</v>
      </c>
      <c r="FC264" s="5" t="s">
        <v>268</v>
      </c>
      <c r="FD264" s="5" t="s">
        <v>268</v>
      </c>
      <c r="FE264" s="5" t="s">
        <v>427</v>
      </c>
      <c r="FJ264" s="5" t="s">
        <v>268</v>
      </c>
      <c r="FK264" s="5" t="s">
        <v>310</v>
      </c>
      <c r="FL264" s="5">
        <v>35000</v>
      </c>
      <c r="GA264" s="5" t="s">
        <v>331</v>
      </c>
      <c r="GB264" s="5" t="s">
        <v>858</v>
      </c>
      <c r="GC264" s="5" t="s">
        <v>267</v>
      </c>
      <c r="GD264" s="5" t="s">
        <v>268</v>
      </c>
      <c r="GE264" s="5" t="s">
        <v>268</v>
      </c>
      <c r="GF264" s="5" t="s">
        <v>268</v>
      </c>
      <c r="GG264" s="5" t="s">
        <v>268</v>
      </c>
      <c r="GH264" s="5" t="s">
        <v>268</v>
      </c>
      <c r="GI264" s="5" t="s">
        <v>268</v>
      </c>
      <c r="GJ264" s="5" t="s">
        <v>268</v>
      </c>
      <c r="GK264" s="5" t="s">
        <v>268</v>
      </c>
      <c r="GL264" s="5" t="s">
        <v>268</v>
      </c>
      <c r="GM264" s="5" t="s">
        <v>268</v>
      </c>
      <c r="GN264" s="5" t="s">
        <v>268</v>
      </c>
      <c r="GP264" s="5" t="s">
        <v>268</v>
      </c>
      <c r="HE264" s="5" t="s">
        <v>418</v>
      </c>
      <c r="HF264" s="5" t="s">
        <v>268</v>
      </c>
      <c r="HG264" s="5" t="s">
        <v>268</v>
      </c>
      <c r="HH264" s="5" t="s">
        <v>267</v>
      </c>
      <c r="HI264" s="5" t="s">
        <v>268</v>
      </c>
      <c r="HJ264" s="5" t="s">
        <v>268</v>
      </c>
      <c r="HK264" s="5" t="s">
        <v>268</v>
      </c>
      <c r="HL264" s="5" t="s">
        <v>268</v>
      </c>
      <c r="HM264" s="5" t="s">
        <v>268</v>
      </c>
      <c r="HN264" s="5" t="s">
        <v>268</v>
      </c>
      <c r="HO264" s="5" t="s">
        <v>268</v>
      </c>
      <c r="HP264" s="5" t="s">
        <v>268</v>
      </c>
      <c r="HQ264" s="5" t="s">
        <v>268</v>
      </c>
      <c r="HS264" s="5" t="s">
        <v>268</v>
      </c>
      <c r="HT264" s="5" t="s">
        <v>2130</v>
      </c>
      <c r="HU264" s="5" t="s">
        <v>2131</v>
      </c>
      <c r="HV264" s="5" t="s">
        <v>296</v>
      </c>
    </row>
    <row r="265" spans="1:230" x14ac:dyDescent="0.3">
      <c r="A265" s="5" t="s">
        <v>2132</v>
      </c>
      <c r="B265" s="5" t="s">
        <v>2133</v>
      </c>
      <c r="C265" s="5" t="s">
        <v>2134</v>
      </c>
      <c r="E265" s="5" t="s">
        <v>1021</v>
      </c>
      <c r="F265" s="5" t="s">
        <v>262</v>
      </c>
      <c r="H265" s="5" t="s">
        <v>396</v>
      </c>
      <c r="I265" s="5" t="s">
        <v>397</v>
      </c>
      <c r="J265" s="5" t="s">
        <v>384</v>
      </c>
      <c r="K265" s="5" t="s">
        <v>266</v>
      </c>
      <c r="L265" s="5" t="s">
        <v>267</v>
      </c>
      <c r="M265" s="5" t="s">
        <v>268</v>
      </c>
      <c r="N265" s="5" t="s">
        <v>268</v>
      </c>
      <c r="O265" s="5" t="s">
        <v>268</v>
      </c>
      <c r="P265" s="5" t="s">
        <v>268</v>
      </c>
      <c r="Q265" s="5" t="s">
        <v>357</v>
      </c>
      <c r="R265" s="5" t="s">
        <v>268</v>
      </c>
      <c r="T265" s="5" t="s">
        <v>262</v>
      </c>
      <c r="U265" s="5" t="s">
        <v>268</v>
      </c>
      <c r="W265" s="5" t="s">
        <v>268</v>
      </c>
      <c r="AP265" s="5" t="s">
        <v>272</v>
      </c>
      <c r="AQ265" s="5" t="s">
        <v>273</v>
      </c>
      <c r="AT265" s="5" t="s">
        <v>274</v>
      </c>
      <c r="AU265" s="5" t="s">
        <v>370</v>
      </c>
      <c r="AV265" s="5" t="s">
        <v>262</v>
      </c>
      <c r="AW265" s="5" t="s">
        <v>304</v>
      </c>
      <c r="AX265" s="5" t="s">
        <v>268</v>
      </c>
      <c r="AY265" s="5" t="s">
        <v>262</v>
      </c>
      <c r="AZ265" s="5" t="s">
        <v>262</v>
      </c>
      <c r="BB265" s="5" t="s">
        <v>268</v>
      </c>
      <c r="BE265" s="5" t="s">
        <v>268</v>
      </c>
      <c r="BF265" s="5" t="s">
        <v>262</v>
      </c>
      <c r="BG265" s="5" t="s">
        <v>268</v>
      </c>
      <c r="BH265" s="5" t="s">
        <v>262</v>
      </c>
      <c r="BI265" s="5" t="s">
        <v>268</v>
      </c>
      <c r="BJ265" s="5" t="s">
        <v>268</v>
      </c>
      <c r="BK265" s="5" t="s">
        <v>268</v>
      </c>
      <c r="BL265" s="5" t="s">
        <v>262</v>
      </c>
      <c r="BM265" s="5" t="s">
        <v>305</v>
      </c>
      <c r="BN265" s="5" t="s">
        <v>267</v>
      </c>
      <c r="BO265" s="5" t="s">
        <v>267</v>
      </c>
      <c r="BP265" s="5" t="s">
        <v>267</v>
      </c>
      <c r="BQ265" s="5" t="s">
        <v>268</v>
      </c>
      <c r="BR265" s="5" t="s">
        <v>268</v>
      </c>
      <c r="BS265" s="5" t="s">
        <v>268</v>
      </c>
      <c r="BT265" s="5" t="s">
        <v>268</v>
      </c>
      <c r="BU265" s="5" t="s">
        <v>268</v>
      </c>
      <c r="BV265" s="5" t="s">
        <v>278</v>
      </c>
      <c r="BW265" s="5" t="s">
        <v>279</v>
      </c>
      <c r="BX265" s="5" t="s">
        <v>267</v>
      </c>
      <c r="BY265" s="5" t="s">
        <v>268</v>
      </c>
      <c r="BZ265" s="5" t="s">
        <v>268</v>
      </c>
      <c r="CA265" s="5" t="s">
        <v>268</v>
      </c>
      <c r="CB265" s="5" t="s">
        <v>268</v>
      </c>
      <c r="CC265" s="5" t="s">
        <v>268</v>
      </c>
      <c r="CD265" s="5" t="s">
        <v>268</v>
      </c>
      <c r="CE265" s="5" t="s">
        <v>268</v>
      </c>
      <c r="CF265" s="5" t="s">
        <v>268</v>
      </c>
      <c r="CG265" s="5" t="s">
        <v>268</v>
      </c>
      <c r="CH265" s="5" t="s">
        <v>268</v>
      </c>
      <c r="CI265" s="5" t="s">
        <v>324</v>
      </c>
      <c r="CJ265" s="5" t="s">
        <v>267</v>
      </c>
      <c r="CK265" s="5" t="s">
        <v>268</v>
      </c>
      <c r="CL265" s="5" t="s">
        <v>268</v>
      </c>
      <c r="CM265" s="5" t="s">
        <v>268</v>
      </c>
      <c r="CN265" s="5" t="s">
        <v>268</v>
      </c>
      <c r="CO265" s="5" t="s">
        <v>268</v>
      </c>
      <c r="CP265" s="5" t="s">
        <v>281</v>
      </c>
      <c r="CQ265" s="5" t="s">
        <v>267</v>
      </c>
      <c r="CR265" s="5" t="s">
        <v>268</v>
      </c>
      <c r="CS265" s="5" t="s">
        <v>268</v>
      </c>
      <c r="CT265" s="5" t="s">
        <v>268</v>
      </c>
      <c r="CU265" s="5" t="s">
        <v>268</v>
      </c>
      <c r="CV265" s="5" t="s">
        <v>268</v>
      </c>
      <c r="CW265" s="5" t="s">
        <v>268</v>
      </c>
      <c r="CX265" s="5" t="s">
        <v>268</v>
      </c>
      <c r="CY265" s="5" t="s">
        <v>268</v>
      </c>
      <c r="CZ265" s="5" t="s">
        <v>268</v>
      </c>
      <c r="DA265" s="5" t="s">
        <v>268</v>
      </c>
      <c r="DB265" s="5" t="s">
        <v>268</v>
      </c>
      <c r="DC265" s="5" t="s">
        <v>268</v>
      </c>
      <c r="DD265" s="5" t="s">
        <v>268</v>
      </c>
      <c r="DE265" s="5" t="s">
        <v>268</v>
      </c>
      <c r="DF265" s="5" t="s">
        <v>268</v>
      </c>
      <c r="DG265" s="5" t="s">
        <v>325</v>
      </c>
      <c r="DH265" s="5" t="s">
        <v>283</v>
      </c>
      <c r="DI265" s="5" t="s">
        <v>284</v>
      </c>
      <c r="DJ265" s="5" t="s">
        <v>268</v>
      </c>
      <c r="DK265" s="5" t="s">
        <v>268</v>
      </c>
      <c r="DL265" s="5" t="s">
        <v>268</v>
      </c>
      <c r="DM265" s="5" t="s">
        <v>268</v>
      </c>
      <c r="DN265" s="5" t="s">
        <v>267</v>
      </c>
      <c r="DO265" s="5" t="s">
        <v>268</v>
      </c>
      <c r="DP265" s="5" t="s">
        <v>268</v>
      </c>
      <c r="DQ265" s="5" t="s">
        <v>268</v>
      </c>
      <c r="DR265" s="5" t="s">
        <v>268</v>
      </c>
      <c r="DS265" s="5" t="s">
        <v>268</v>
      </c>
      <c r="DT265" s="5" t="s">
        <v>268</v>
      </c>
      <c r="DU265" s="5" t="s">
        <v>268</v>
      </c>
      <c r="DX265" s="5">
        <v>350000</v>
      </c>
      <c r="DZ265" s="5" t="s">
        <v>286</v>
      </c>
      <c r="EA265" s="5" t="s">
        <v>267</v>
      </c>
      <c r="EB265" s="5" t="s">
        <v>268</v>
      </c>
      <c r="EC265" s="5" t="s">
        <v>268</v>
      </c>
      <c r="ED265" s="5" t="s">
        <v>268</v>
      </c>
      <c r="EE265" s="5" t="s">
        <v>268</v>
      </c>
      <c r="EF265" s="5" t="s">
        <v>268</v>
      </c>
      <c r="EG265" s="5" t="s">
        <v>268</v>
      </c>
      <c r="EH265" s="5" t="s">
        <v>268</v>
      </c>
      <c r="EI265" s="5" t="s">
        <v>268</v>
      </c>
      <c r="EJ265" s="5" t="s">
        <v>268</v>
      </c>
      <c r="EK265" s="5" t="s">
        <v>268</v>
      </c>
      <c r="EL265" s="5" t="s">
        <v>287</v>
      </c>
      <c r="EN265" s="5" t="s">
        <v>361</v>
      </c>
      <c r="EP265" s="5" t="s">
        <v>289</v>
      </c>
      <c r="EQ265" s="5" t="s">
        <v>309</v>
      </c>
      <c r="ES265" s="5" t="s">
        <v>290</v>
      </c>
      <c r="EW265" s="5" t="s">
        <v>291</v>
      </c>
      <c r="EX265" s="5" t="s">
        <v>268</v>
      </c>
      <c r="EY265" s="5" t="s">
        <v>268</v>
      </c>
      <c r="EZ265" s="5" t="s">
        <v>268</v>
      </c>
      <c r="FA265" s="5" t="s">
        <v>267</v>
      </c>
      <c r="FB265" s="5" t="s">
        <v>268</v>
      </c>
      <c r="FC265" s="5" t="s">
        <v>268</v>
      </c>
      <c r="FD265" s="5" t="s">
        <v>268</v>
      </c>
      <c r="FE265" s="5" t="s">
        <v>310</v>
      </c>
      <c r="FF265" s="5">
        <v>35000</v>
      </c>
      <c r="FG265" s="5" t="s">
        <v>268</v>
      </c>
      <c r="FH265" s="5" t="s">
        <v>310</v>
      </c>
      <c r="FI265" s="5" t="s">
        <v>755</v>
      </c>
      <c r="FJ265" s="5" t="s">
        <v>268</v>
      </c>
      <c r="FK265" s="5" t="s">
        <v>310</v>
      </c>
      <c r="FL265" s="5">
        <v>30000</v>
      </c>
      <c r="GA265" s="5" t="s">
        <v>331</v>
      </c>
      <c r="GB265" s="5" t="s">
        <v>402</v>
      </c>
      <c r="GC265" s="5" t="s">
        <v>268</v>
      </c>
      <c r="GD265" s="5" t="s">
        <v>268</v>
      </c>
      <c r="GE265" s="5" t="s">
        <v>268</v>
      </c>
      <c r="GF265" s="5" t="s">
        <v>268</v>
      </c>
      <c r="GG265" s="5" t="s">
        <v>267</v>
      </c>
      <c r="GH265" s="5" t="s">
        <v>268</v>
      </c>
      <c r="GI265" s="5" t="s">
        <v>268</v>
      </c>
      <c r="GJ265" s="5" t="s">
        <v>268</v>
      </c>
      <c r="GK265" s="5" t="s">
        <v>268</v>
      </c>
      <c r="GL265" s="5" t="s">
        <v>268</v>
      </c>
      <c r="GM265" s="5" t="s">
        <v>268</v>
      </c>
      <c r="GN265" s="5" t="s">
        <v>268</v>
      </c>
      <c r="GP265" s="5" t="s">
        <v>268</v>
      </c>
      <c r="HE265" s="5" t="s">
        <v>527</v>
      </c>
      <c r="HF265" s="5" t="s">
        <v>268</v>
      </c>
      <c r="HG265" s="5" t="s">
        <v>268</v>
      </c>
      <c r="HH265" s="5" t="s">
        <v>268</v>
      </c>
      <c r="HI265" s="5" t="s">
        <v>268</v>
      </c>
      <c r="HJ265" s="5" t="s">
        <v>268</v>
      </c>
      <c r="HK265" s="5" t="s">
        <v>267</v>
      </c>
      <c r="HL265" s="5" t="s">
        <v>268</v>
      </c>
      <c r="HM265" s="5" t="s">
        <v>268</v>
      </c>
      <c r="HN265" s="5" t="s">
        <v>268</v>
      </c>
      <c r="HO265" s="5" t="s">
        <v>268</v>
      </c>
      <c r="HP265" s="5" t="s">
        <v>268</v>
      </c>
      <c r="HQ265" s="5" t="s">
        <v>268</v>
      </c>
      <c r="HS265" s="5" t="s">
        <v>268</v>
      </c>
      <c r="HT265" s="5" t="s">
        <v>2135</v>
      </c>
      <c r="HU265" s="5" t="s">
        <v>2136</v>
      </c>
      <c r="HV265" s="5" t="s">
        <v>296</v>
      </c>
    </row>
    <row r="266" spans="1:230" x14ac:dyDescent="0.3">
      <c r="A266" s="5" t="s">
        <v>2137</v>
      </c>
      <c r="B266" s="5" t="s">
        <v>2138</v>
      </c>
      <c r="C266" s="5" t="s">
        <v>2139</v>
      </c>
      <c r="E266" s="5" t="s">
        <v>354</v>
      </c>
      <c r="F266" s="5" t="s">
        <v>262</v>
      </c>
      <c r="H266" s="5" t="s">
        <v>463</v>
      </c>
      <c r="I266" s="5" t="s">
        <v>464</v>
      </c>
      <c r="J266" s="5" t="s">
        <v>265</v>
      </c>
      <c r="K266" s="5" t="s">
        <v>303</v>
      </c>
      <c r="L266" s="5" t="s">
        <v>268</v>
      </c>
      <c r="M266" s="5" t="s">
        <v>267</v>
      </c>
      <c r="N266" s="5" t="s">
        <v>268</v>
      </c>
      <c r="O266" s="5" t="s">
        <v>268</v>
      </c>
      <c r="P266" s="5" t="s">
        <v>268</v>
      </c>
      <c r="R266" s="5" t="s">
        <v>268</v>
      </c>
      <c r="U266" s="5" t="s">
        <v>268</v>
      </c>
      <c r="W266" s="5" t="s">
        <v>262</v>
      </c>
      <c r="X266" s="5" t="s">
        <v>497</v>
      </c>
      <c r="Y266" s="5" t="s">
        <v>267</v>
      </c>
      <c r="Z266" s="5" t="s">
        <v>268</v>
      </c>
      <c r="AA266" s="5" t="s">
        <v>268</v>
      </c>
      <c r="AB266" s="5" t="s">
        <v>268</v>
      </c>
      <c r="AC266" s="5" t="s">
        <v>268</v>
      </c>
      <c r="AD266" s="5" t="s">
        <v>268</v>
      </c>
      <c r="AE266" s="5" t="s">
        <v>268</v>
      </c>
      <c r="AF266" s="5" t="s">
        <v>268</v>
      </c>
      <c r="AG266" s="5" t="s">
        <v>267</v>
      </c>
      <c r="AH266" s="5" t="s">
        <v>268</v>
      </c>
      <c r="AI266" s="5" t="s">
        <v>267</v>
      </c>
      <c r="AJ266" s="5" t="s">
        <v>268</v>
      </c>
      <c r="AK266" s="5" t="s">
        <v>268</v>
      </c>
      <c r="AL266" s="5" t="s">
        <v>268</v>
      </c>
      <c r="AM266" s="5" t="s">
        <v>268</v>
      </c>
      <c r="AN266" s="5" t="s">
        <v>268</v>
      </c>
      <c r="AP266" s="5" t="s">
        <v>272</v>
      </c>
      <c r="AQ266" s="5" t="s">
        <v>273</v>
      </c>
      <c r="AT266" s="5" t="s">
        <v>274</v>
      </c>
      <c r="AU266" s="5" t="s">
        <v>414</v>
      </c>
      <c r="AV266" s="5" t="s">
        <v>262</v>
      </c>
      <c r="AW266" s="5" t="s">
        <v>276</v>
      </c>
      <c r="AX266" s="5" t="s">
        <v>268</v>
      </c>
      <c r="AY266" s="5" t="s">
        <v>262</v>
      </c>
      <c r="AZ266" s="5" t="s">
        <v>262</v>
      </c>
      <c r="BB266" s="5" t="s">
        <v>268</v>
      </c>
      <c r="BE266" s="5" t="s">
        <v>268</v>
      </c>
      <c r="BF266" s="5" t="s">
        <v>262</v>
      </c>
      <c r="BG266" s="5" t="s">
        <v>268</v>
      </c>
      <c r="BH266" s="5" t="s">
        <v>262</v>
      </c>
      <c r="BI266" s="5" t="s">
        <v>268</v>
      </c>
      <c r="BJ266" s="5" t="s">
        <v>262</v>
      </c>
      <c r="BK266" s="5" t="s">
        <v>268</v>
      </c>
      <c r="BL266" s="5" t="s">
        <v>262</v>
      </c>
      <c r="BM266" s="5" t="s">
        <v>277</v>
      </c>
      <c r="BN266" s="5" t="s">
        <v>267</v>
      </c>
      <c r="BO266" s="5" t="s">
        <v>268</v>
      </c>
      <c r="BP266" s="5" t="s">
        <v>267</v>
      </c>
      <c r="BQ266" s="5" t="s">
        <v>268</v>
      </c>
      <c r="BR266" s="5" t="s">
        <v>268</v>
      </c>
      <c r="BS266" s="5" t="s">
        <v>268</v>
      </c>
      <c r="BT266" s="5" t="s">
        <v>268</v>
      </c>
      <c r="BU266" s="5" t="s">
        <v>268</v>
      </c>
      <c r="BV266" s="5" t="s">
        <v>278</v>
      </c>
      <c r="BW266" s="5" t="s">
        <v>279</v>
      </c>
      <c r="BX266" s="5" t="s">
        <v>267</v>
      </c>
      <c r="BY266" s="5" t="s">
        <v>268</v>
      </c>
      <c r="BZ266" s="5" t="s">
        <v>268</v>
      </c>
      <c r="CA266" s="5" t="s">
        <v>268</v>
      </c>
      <c r="CB266" s="5" t="s">
        <v>268</v>
      </c>
      <c r="CC266" s="5" t="s">
        <v>268</v>
      </c>
      <c r="CD266" s="5" t="s">
        <v>268</v>
      </c>
      <c r="CE266" s="5" t="s">
        <v>268</v>
      </c>
      <c r="CF266" s="5" t="s">
        <v>268</v>
      </c>
      <c r="CG266" s="5" t="s">
        <v>268</v>
      </c>
      <c r="CH266" s="5" t="s">
        <v>268</v>
      </c>
      <c r="CI266" s="5" t="s">
        <v>324</v>
      </c>
      <c r="CJ266" s="5" t="s">
        <v>267</v>
      </c>
      <c r="CK266" s="5" t="s">
        <v>268</v>
      </c>
      <c r="CL266" s="5" t="s">
        <v>268</v>
      </c>
      <c r="CM266" s="5" t="s">
        <v>268</v>
      </c>
      <c r="CN266" s="5" t="s">
        <v>268</v>
      </c>
      <c r="CO266" s="5" t="s">
        <v>268</v>
      </c>
      <c r="CP266" s="5" t="s">
        <v>281</v>
      </c>
      <c r="CQ266" s="5" t="s">
        <v>267</v>
      </c>
      <c r="CR266" s="5" t="s">
        <v>268</v>
      </c>
      <c r="CS266" s="5" t="s">
        <v>268</v>
      </c>
      <c r="CT266" s="5" t="s">
        <v>268</v>
      </c>
      <c r="CU266" s="5" t="s">
        <v>268</v>
      </c>
      <c r="CV266" s="5" t="s">
        <v>268</v>
      </c>
      <c r="CW266" s="5" t="s">
        <v>268</v>
      </c>
      <c r="CX266" s="5" t="s">
        <v>268</v>
      </c>
      <c r="CY266" s="5" t="s">
        <v>268</v>
      </c>
      <c r="CZ266" s="5" t="s">
        <v>268</v>
      </c>
      <c r="DA266" s="5" t="s">
        <v>268</v>
      </c>
      <c r="DB266" s="5" t="s">
        <v>268</v>
      </c>
      <c r="DC266" s="5" t="s">
        <v>268</v>
      </c>
      <c r="DD266" s="5" t="s">
        <v>268</v>
      </c>
      <c r="DE266" s="5" t="s">
        <v>268</v>
      </c>
      <c r="DF266" s="5" t="s">
        <v>268</v>
      </c>
      <c r="DG266" s="5" t="s">
        <v>307</v>
      </c>
      <c r="DH266" s="5" t="s">
        <v>283</v>
      </c>
      <c r="DI266" s="5" t="s">
        <v>326</v>
      </c>
      <c r="DJ266" s="5" t="s">
        <v>267</v>
      </c>
      <c r="DK266" s="5" t="s">
        <v>268</v>
      </c>
      <c r="DL266" s="5" t="s">
        <v>268</v>
      </c>
      <c r="DM266" s="5" t="s">
        <v>268</v>
      </c>
      <c r="DN266" s="5" t="s">
        <v>268</v>
      </c>
      <c r="DO266" s="5" t="s">
        <v>268</v>
      </c>
      <c r="DP266" s="5" t="s">
        <v>268</v>
      </c>
      <c r="DQ266" s="5" t="s">
        <v>268</v>
      </c>
      <c r="DR266" s="5" t="s">
        <v>268</v>
      </c>
      <c r="DS266" s="5" t="s">
        <v>268</v>
      </c>
      <c r="DT266" s="5" t="s">
        <v>268</v>
      </c>
      <c r="DU266" s="5" t="s">
        <v>268</v>
      </c>
      <c r="DW266" s="5">
        <v>150000</v>
      </c>
      <c r="DZ266" s="5" t="s">
        <v>286</v>
      </c>
      <c r="EA266" s="5" t="s">
        <v>267</v>
      </c>
      <c r="EB266" s="5" t="s">
        <v>268</v>
      </c>
      <c r="EC266" s="5" t="s">
        <v>268</v>
      </c>
      <c r="ED266" s="5" t="s">
        <v>268</v>
      </c>
      <c r="EE266" s="5" t="s">
        <v>268</v>
      </c>
      <c r="EF266" s="5" t="s">
        <v>268</v>
      </c>
      <c r="EG266" s="5" t="s">
        <v>268</v>
      </c>
      <c r="EH266" s="5" t="s">
        <v>268</v>
      </c>
      <c r="EI266" s="5" t="s">
        <v>268</v>
      </c>
      <c r="EJ266" s="5" t="s">
        <v>268</v>
      </c>
      <c r="EK266" s="5" t="s">
        <v>268</v>
      </c>
      <c r="EL266" s="5" t="s">
        <v>287</v>
      </c>
      <c r="EN266" s="5" t="s">
        <v>288</v>
      </c>
      <c r="EP266" s="5" t="s">
        <v>289</v>
      </c>
      <c r="EQ266" s="5" t="s">
        <v>1706</v>
      </c>
      <c r="ES266" s="5" t="s">
        <v>290</v>
      </c>
      <c r="EW266" s="5" t="s">
        <v>291</v>
      </c>
      <c r="EX266" s="5" t="s">
        <v>268</v>
      </c>
      <c r="EY266" s="5" t="s">
        <v>268</v>
      </c>
      <c r="EZ266" s="5" t="s">
        <v>268</v>
      </c>
      <c r="FA266" s="5" t="s">
        <v>267</v>
      </c>
      <c r="FB266" s="5" t="s">
        <v>268</v>
      </c>
      <c r="FC266" s="5" t="s">
        <v>268</v>
      </c>
      <c r="FD266" s="5" t="s">
        <v>262</v>
      </c>
      <c r="FJ266" s="5" t="s">
        <v>262</v>
      </c>
      <c r="GA266" s="5" t="s">
        <v>292</v>
      </c>
      <c r="GP266" s="5" t="s">
        <v>262</v>
      </c>
      <c r="GQ266" s="5" t="s">
        <v>526</v>
      </c>
      <c r="GR266" s="5" t="s">
        <v>267</v>
      </c>
      <c r="GS266" s="5" t="s">
        <v>268</v>
      </c>
      <c r="GT266" s="5" t="s">
        <v>268</v>
      </c>
      <c r="GU266" s="5" t="s">
        <v>268</v>
      </c>
      <c r="GV266" s="5" t="s">
        <v>268</v>
      </c>
      <c r="GW266" s="5" t="s">
        <v>268</v>
      </c>
      <c r="GX266" s="5" t="s">
        <v>268</v>
      </c>
      <c r="GY266" s="5" t="s">
        <v>268</v>
      </c>
      <c r="GZ266" s="5" t="s">
        <v>268</v>
      </c>
      <c r="HA266" s="5" t="s">
        <v>268</v>
      </c>
      <c r="HB266" s="5" t="s">
        <v>268</v>
      </c>
      <c r="HC266" s="5" t="s">
        <v>268</v>
      </c>
      <c r="HD266" s="5" t="s">
        <v>268</v>
      </c>
      <c r="HE266" s="5" t="s">
        <v>2023</v>
      </c>
      <c r="HF266" s="5" t="s">
        <v>267</v>
      </c>
      <c r="HG266" s="5" t="s">
        <v>268</v>
      </c>
      <c r="HH266" s="5" t="s">
        <v>267</v>
      </c>
      <c r="HI266" s="5" t="s">
        <v>267</v>
      </c>
      <c r="HJ266" s="5" t="s">
        <v>268</v>
      </c>
      <c r="HK266" s="5" t="s">
        <v>268</v>
      </c>
      <c r="HL266" s="5" t="s">
        <v>268</v>
      </c>
      <c r="HM266" s="5" t="s">
        <v>268</v>
      </c>
      <c r="HN266" s="5" t="s">
        <v>268</v>
      </c>
      <c r="HO266" s="5" t="s">
        <v>268</v>
      </c>
      <c r="HP266" s="5" t="s">
        <v>268</v>
      </c>
      <c r="HQ266" s="5" t="s">
        <v>268</v>
      </c>
      <c r="HS266" s="5" t="s">
        <v>268</v>
      </c>
      <c r="HT266" s="5" t="s">
        <v>2140</v>
      </c>
      <c r="HU266" s="5" t="s">
        <v>2141</v>
      </c>
      <c r="HV266" s="5" t="s">
        <v>296</v>
      </c>
    </row>
    <row r="267" spans="1:230" x14ac:dyDescent="0.3">
      <c r="A267" s="5" t="s">
        <v>2142</v>
      </c>
      <c r="B267" s="5" t="s">
        <v>2143</v>
      </c>
      <c r="C267" s="5" t="s">
        <v>2144</v>
      </c>
      <c r="E267" s="5" t="s">
        <v>434</v>
      </c>
      <c r="F267" s="5" t="s">
        <v>262</v>
      </c>
      <c r="H267" s="5" t="s">
        <v>534</v>
      </c>
      <c r="I267" s="5" t="s">
        <v>535</v>
      </c>
      <c r="J267" s="5" t="s">
        <v>265</v>
      </c>
      <c r="K267" s="5" t="s">
        <v>303</v>
      </c>
      <c r="L267" s="5" t="s">
        <v>268</v>
      </c>
      <c r="M267" s="5" t="s">
        <v>267</v>
      </c>
      <c r="N267" s="5" t="s">
        <v>268</v>
      </c>
      <c r="O267" s="5" t="s">
        <v>268</v>
      </c>
      <c r="P267" s="5" t="s">
        <v>268</v>
      </c>
      <c r="R267" s="5" t="s">
        <v>268</v>
      </c>
      <c r="U267" s="5" t="s">
        <v>268</v>
      </c>
      <c r="W267" s="5" t="s">
        <v>262</v>
      </c>
      <c r="X267" s="5" t="s">
        <v>536</v>
      </c>
      <c r="Y267" s="5" t="s">
        <v>268</v>
      </c>
      <c r="Z267" s="5" t="s">
        <v>268</v>
      </c>
      <c r="AA267" s="5" t="s">
        <v>268</v>
      </c>
      <c r="AB267" s="5" t="s">
        <v>268</v>
      </c>
      <c r="AC267" s="5" t="s">
        <v>268</v>
      </c>
      <c r="AD267" s="5" t="s">
        <v>268</v>
      </c>
      <c r="AE267" s="5" t="s">
        <v>267</v>
      </c>
      <c r="AF267" s="5" t="s">
        <v>268</v>
      </c>
      <c r="AG267" s="5" t="s">
        <v>268</v>
      </c>
      <c r="AH267" s="5" t="s">
        <v>268</v>
      </c>
      <c r="AI267" s="5" t="s">
        <v>268</v>
      </c>
      <c r="AJ267" s="5" t="s">
        <v>268</v>
      </c>
      <c r="AK267" s="5" t="s">
        <v>268</v>
      </c>
      <c r="AL267" s="5" t="s">
        <v>268</v>
      </c>
      <c r="AM267" s="5" t="s">
        <v>268</v>
      </c>
      <c r="AN267" s="5" t="s">
        <v>268</v>
      </c>
      <c r="AP267" s="5" t="s">
        <v>272</v>
      </c>
      <c r="AQ267" s="5" t="s">
        <v>273</v>
      </c>
      <c r="AT267" s="5" t="s">
        <v>342</v>
      </c>
      <c r="AU267" s="5" t="s">
        <v>436</v>
      </c>
      <c r="AW267" s="5" t="s">
        <v>414</v>
      </c>
      <c r="AX267" s="5" t="s">
        <v>268</v>
      </c>
      <c r="AY267" s="5" t="s">
        <v>262</v>
      </c>
      <c r="AZ267" s="5" t="s">
        <v>262</v>
      </c>
      <c r="BB267" s="5" t="s">
        <v>268</v>
      </c>
      <c r="BE267" s="5" t="s">
        <v>268</v>
      </c>
      <c r="BF267" s="5" t="s">
        <v>262</v>
      </c>
      <c r="BG267" s="5" t="s">
        <v>268</v>
      </c>
      <c r="BH267" s="5" t="s">
        <v>262</v>
      </c>
      <c r="BI267" s="5" t="s">
        <v>268</v>
      </c>
      <c r="BJ267" s="5" t="s">
        <v>262</v>
      </c>
      <c r="BK267" s="5" t="s">
        <v>268</v>
      </c>
      <c r="BL267" s="5" t="s">
        <v>268</v>
      </c>
      <c r="BM267" s="5" t="s">
        <v>437</v>
      </c>
      <c r="BN267" s="5" t="s">
        <v>268</v>
      </c>
      <c r="BO267" s="5" t="s">
        <v>267</v>
      </c>
      <c r="BP267" s="5" t="s">
        <v>267</v>
      </c>
      <c r="BQ267" s="5" t="s">
        <v>268</v>
      </c>
      <c r="BR267" s="5" t="s">
        <v>268</v>
      </c>
      <c r="BS267" s="5" t="s">
        <v>268</v>
      </c>
      <c r="BT267" s="5" t="s">
        <v>268</v>
      </c>
      <c r="BU267" s="5" t="s">
        <v>268</v>
      </c>
      <c r="BV267" s="5" t="s">
        <v>1534</v>
      </c>
      <c r="BW267" s="5" t="s">
        <v>279</v>
      </c>
      <c r="BX267" s="5" t="s">
        <v>267</v>
      </c>
      <c r="BY267" s="5" t="s">
        <v>268</v>
      </c>
      <c r="BZ267" s="5" t="s">
        <v>268</v>
      </c>
      <c r="CA267" s="5" t="s">
        <v>268</v>
      </c>
      <c r="CB267" s="5" t="s">
        <v>268</v>
      </c>
      <c r="CC267" s="5" t="s">
        <v>268</v>
      </c>
      <c r="CD267" s="5" t="s">
        <v>268</v>
      </c>
      <c r="CE267" s="5" t="s">
        <v>268</v>
      </c>
      <c r="CF267" s="5" t="s">
        <v>268</v>
      </c>
      <c r="CG267" s="5" t="s">
        <v>268</v>
      </c>
      <c r="CH267" s="5" t="s">
        <v>268</v>
      </c>
      <c r="CI267" s="5" t="s">
        <v>280</v>
      </c>
      <c r="CJ267" s="5" t="s">
        <v>268</v>
      </c>
      <c r="CK267" s="5" t="s">
        <v>268</v>
      </c>
      <c r="CL267" s="5" t="s">
        <v>268</v>
      </c>
      <c r="CM267" s="5" t="s">
        <v>268</v>
      </c>
      <c r="CN267" s="5" t="s">
        <v>267</v>
      </c>
      <c r="CO267" s="5" t="s">
        <v>268</v>
      </c>
      <c r="DG267" s="5" t="s">
        <v>325</v>
      </c>
      <c r="DH267" s="5" t="s">
        <v>345</v>
      </c>
      <c r="EL267" s="5" t="s">
        <v>387</v>
      </c>
      <c r="GA267" s="5" t="s">
        <v>467</v>
      </c>
      <c r="GB267" s="5" t="s">
        <v>402</v>
      </c>
      <c r="GC267" s="5" t="s">
        <v>268</v>
      </c>
      <c r="GD267" s="5" t="s">
        <v>268</v>
      </c>
      <c r="GE267" s="5" t="s">
        <v>268</v>
      </c>
      <c r="GF267" s="5" t="s">
        <v>268</v>
      </c>
      <c r="GG267" s="5" t="s">
        <v>267</v>
      </c>
      <c r="GH267" s="5" t="s">
        <v>268</v>
      </c>
      <c r="GI267" s="5" t="s">
        <v>268</v>
      </c>
      <c r="GJ267" s="5" t="s">
        <v>268</v>
      </c>
      <c r="GK267" s="5" t="s">
        <v>268</v>
      </c>
      <c r="GL267" s="5" t="s">
        <v>268</v>
      </c>
      <c r="GM267" s="5" t="s">
        <v>268</v>
      </c>
      <c r="GN267" s="5" t="s">
        <v>268</v>
      </c>
      <c r="GP267" s="5" t="s">
        <v>268</v>
      </c>
      <c r="HE267" s="5" t="s">
        <v>403</v>
      </c>
      <c r="HF267" s="5" t="s">
        <v>268</v>
      </c>
      <c r="HG267" s="5" t="s">
        <v>268</v>
      </c>
      <c r="HH267" s="5" t="s">
        <v>268</v>
      </c>
      <c r="HI267" s="5" t="s">
        <v>268</v>
      </c>
      <c r="HJ267" s="5" t="s">
        <v>268</v>
      </c>
      <c r="HK267" s="5" t="s">
        <v>268</v>
      </c>
      <c r="HL267" s="5" t="s">
        <v>267</v>
      </c>
      <c r="HM267" s="5" t="s">
        <v>268</v>
      </c>
      <c r="HN267" s="5" t="s">
        <v>268</v>
      </c>
      <c r="HO267" s="5" t="s">
        <v>268</v>
      </c>
      <c r="HP267" s="5" t="s">
        <v>268</v>
      </c>
      <c r="HQ267" s="5" t="s">
        <v>268</v>
      </c>
      <c r="HS267" s="5" t="s">
        <v>268</v>
      </c>
      <c r="HT267" s="5" t="s">
        <v>2145</v>
      </c>
      <c r="HU267" s="5" t="s">
        <v>2146</v>
      </c>
      <c r="HV267" s="5" t="s">
        <v>296</v>
      </c>
    </row>
    <row r="268" spans="1:230" x14ac:dyDescent="0.3">
      <c r="A268" s="5" t="s">
        <v>2147</v>
      </c>
      <c r="B268" s="5" t="s">
        <v>2148</v>
      </c>
      <c r="C268" s="5" t="s">
        <v>2149</v>
      </c>
      <c r="E268" s="5" t="s">
        <v>261</v>
      </c>
      <c r="F268" s="5" t="s">
        <v>262</v>
      </c>
      <c r="H268" s="5" t="s">
        <v>263</v>
      </c>
      <c r="I268" s="5" t="s">
        <v>321</v>
      </c>
      <c r="J268" s="5" t="s">
        <v>265</v>
      </c>
      <c r="K268" s="5" t="s">
        <v>303</v>
      </c>
      <c r="L268" s="5" t="s">
        <v>268</v>
      </c>
      <c r="M268" s="5" t="s">
        <v>267</v>
      </c>
      <c r="N268" s="5" t="s">
        <v>268</v>
      </c>
      <c r="O268" s="5" t="s">
        <v>268</v>
      </c>
      <c r="P268" s="5" t="s">
        <v>268</v>
      </c>
      <c r="R268" s="5" t="s">
        <v>268</v>
      </c>
      <c r="U268" s="5" t="s">
        <v>268</v>
      </c>
      <c r="W268" s="5" t="s">
        <v>268</v>
      </c>
      <c r="AP268" s="5" t="s">
        <v>385</v>
      </c>
      <c r="AQ268" s="5" t="s">
        <v>273</v>
      </c>
      <c r="AT268" s="5" t="s">
        <v>274</v>
      </c>
      <c r="AU268" s="5" t="s">
        <v>304</v>
      </c>
      <c r="AV268" s="5" t="s">
        <v>262</v>
      </c>
      <c r="AW268" s="5" t="s">
        <v>276</v>
      </c>
      <c r="AX268" s="5" t="s">
        <v>268</v>
      </c>
      <c r="AY268" s="5" t="s">
        <v>262</v>
      </c>
      <c r="AZ268" s="5" t="s">
        <v>262</v>
      </c>
      <c r="BB268" s="5" t="s">
        <v>268</v>
      </c>
      <c r="BE268" s="5" t="s">
        <v>268</v>
      </c>
      <c r="BF268" s="5" t="s">
        <v>262</v>
      </c>
      <c r="BG268" s="5" t="s">
        <v>268</v>
      </c>
      <c r="BH268" s="5" t="s">
        <v>262</v>
      </c>
      <c r="BI268" s="5" t="s">
        <v>268</v>
      </c>
      <c r="BJ268" s="5" t="s">
        <v>262</v>
      </c>
      <c r="BK268" s="5" t="s">
        <v>268</v>
      </c>
      <c r="BL268" s="5" t="s">
        <v>262</v>
      </c>
      <c r="BM268" s="5" t="s">
        <v>277</v>
      </c>
      <c r="BN268" s="5" t="s">
        <v>267</v>
      </c>
      <c r="BO268" s="5" t="s">
        <v>268</v>
      </c>
      <c r="BP268" s="5" t="s">
        <v>267</v>
      </c>
      <c r="BQ268" s="5" t="s">
        <v>268</v>
      </c>
      <c r="BR268" s="5" t="s">
        <v>268</v>
      </c>
      <c r="BS268" s="5" t="s">
        <v>268</v>
      </c>
      <c r="BT268" s="5" t="s">
        <v>268</v>
      </c>
      <c r="BU268" s="5" t="s">
        <v>268</v>
      </c>
      <c r="BV268" s="5" t="s">
        <v>323</v>
      </c>
      <c r="BW268" s="5" t="s">
        <v>279</v>
      </c>
      <c r="BX268" s="5" t="s">
        <v>267</v>
      </c>
      <c r="BY268" s="5" t="s">
        <v>268</v>
      </c>
      <c r="BZ268" s="5" t="s">
        <v>268</v>
      </c>
      <c r="CA268" s="5" t="s">
        <v>268</v>
      </c>
      <c r="CB268" s="5" t="s">
        <v>268</v>
      </c>
      <c r="CC268" s="5" t="s">
        <v>268</v>
      </c>
      <c r="CD268" s="5" t="s">
        <v>268</v>
      </c>
      <c r="CE268" s="5" t="s">
        <v>268</v>
      </c>
      <c r="CF268" s="5" t="s">
        <v>268</v>
      </c>
      <c r="CG268" s="5" t="s">
        <v>268</v>
      </c>
      <c r="CH268" s="5" t="s">
        <v>268</v>
      </c>
      <c r="CI268" s="5" t="s">
        <v>371</v>
      </c>
      <c r="CJ268" s="5" t="s">
        <v>268</v>
      </c>
      <c r="CK268" s="5" t="s">
        <v>268</v>
      </c>
      <c r="CL268" s="5" t="s">
        <v>267</v>
      </c>
      <c r="CM268" s="5" t="s">
        <v>268</v>
      </c>
      <c r="CN268" s="5" t="s">
        <v>268</v>
      </c>
      <c r="CO268" s="5" t="s">
        <v>268</v>
      </c>
      <c r="CP268" s="5" t="s">
        <v>2150</v>
      </c>
      <c r="CQ268" s="5" t="s">
        <v>268</v>
      </c>
      <c r="CR268" s="5" t="s">
        <v>268</v>
      </c>
      <c r="CS268" s="5" t="s">
        <v>268</v>
      </c>
      <c r="CT268" s="5" t="s">
        <v>268</v>
      </c>
      <c r="CU268" s="5" t="s">
        <v>268</v>
      </c>
      <c r="CV268" s="5" t="s">
        <v>268</v>
      </c>
      <c r="CW268" s="5" t="s">
        <v>268</v>
      </c>
      <c r="CX268" s="5" t="s">
        <v>268</v>
      </c>
      <c r="CY268" s="5" t="s">
        <v>268</v>
      </c>
      <c r="CZ268" s="5" t="s">
        <v>268</v>
      </c>
      <c r="DA268" s="5" t="s">
        <v>268</v>
      </c>
      <c r="DB268" s="5" t="s">
        <v>268</v>
      </c>
      <c r="DC268" s="5" t="s">
        <v>267</v>
      </c>
      <c r="DD268" s="5" t="s">
        <v>268</v>
      </c>
      <c r="DE268" s="5" t="s">
        <v>268</v>
      </c>
      <c r="DF268" s="5" t="s">
        <v>268</v>
      </c>
      <c r="DG268" s="5" t="s">
        <v>325</v>
      </c>
      <c r="DH268" s="5" t="s">
        <v>283</v>
      </c>
      <c r="DI268" s="5" t="s">
        <v>326</v>
      </c>
      <c r="DJ268" s="5" t="s">
        <v>267</v>
      </c>
      <c r="DK268" s="5" t="s">
        <v>268</v>
      </c>
      <c r="DL268" s="5" t="s">
        <v>268</v>
      </c>
      <c r="DM268" s="5" t="s">
        <v>268</v>
      </c>
      <c r="DN268" s="5" t="s">
        <v>268</v>
      </c>
      <c r="DO268" s="5" t="s">
        <v>268</v>
      </c>
      <c r="DP268" s="5" t="s">
        <v>268</v>
      </c>
      <c r="DQ268" s="5" t="s">
        <v>268</v>
      </c>
      <c r="DR268" s="5" t="s">
        <v>268</v>
      </c>
      <c r="DS268" s="5" t="s">
        <v>268</v>
      </c>
      <c r="DT268" s="5" t="s">
        <v>268</v>
      </c>
      <c r="DU268" s="5" t="s">
        <v>268</v>
      </c>
      <c r="DW268" s="5">
        <v>150000</v>
      </c>
      <c r="DZ268" s="5" t="s">
        <v>286</v>
      </c>
      <c r="EA268" s="5" t="s">
        <v>267</v>
      </c>
      <c r="EB268" s="5" t="s">
        <v>268</v>
      </c>
      <c r="EC268" s="5" t="s">
        <v>268</v>
      </c>
      <c r="ED268" s="5" t="s">
        <v>268</v>
      </c>
      <c r="EE268" s="5" t="s">
        <v>268</v>
      </c>
      <c r="EF268" s="5" t="s">
        <v>268</v>
      </c>
      <c r="EG268" s="5" t="s">
        <v>268</v>
      </c>
      <c r="EH268" s="5" t="s">
        <v>268</v>
      </c>
      <c r="EI268" s="5" t="s">
        <v>268</v>
      </c>
      <c r="EJ268" s="5" t="s">
        <v>268</v>
      </c>
      <c r="EK268" s="5" t="s">
        <v>268</v>
      </c>
      <c r="EL268" s="5" t="s">
        <v>287</v>
      </c>
      <c r="EN268" s="5" t="s">
        <v>361</v>
      </c>
      <c r="EP268" s="5" t="s">
        <v>289</v>
      </c>
      <c r="EQ268" s="5" t="s">
        <v>557</v>
      </c>
      <c r="ES268" s="5" t="s">
        <v>290</v>
      </c>
      <c r="EW268" s="5" t="s">
        <v>291</v>
      </c>
      <c r="EX268" s="5" t="s">
        <v>268</v>
      </c>
      <c r="EY268" s="5" t="s">
        <v>268</v>
      </c>
      <c r="EZ268" s="5" t="s">
        <v>268</v>
      </c>
      <c r="FA268" s="5" t="s">
        <v>267</v>
      </c>
      <c r="FB268" s="5" t="s">
        <v>268</v>
      </c>
      <c r="FC268" s="5" t="s">
        <v>268</v>
      </c>
      <c r="FD268" s="5" t="s">
        <v>262</v>
      </c>
      <c r="FJ268" s="5" t="s">
        <v>268</v>
      </c>
      <c r="FK268" s="5" t="s">
        <v>310</v>
      </c>
      <c r="FL268" s="5">
        <v>10000</v>
      </c>
      <c r="GA268" s="5" t="s">
        <v>331</v>
      </c>
      <c r="GB268" s="5" t="s">
        <v>727</v>
      </c>
      <c r="GC268" s="5" t="s">
        <v>267</v>
      </c>
      <c r="GD268" s="5" t="s">
        <v>268</v>
      </c>
      <c r="GE268" s="5" t="s">
        <v>268</v>
      </c>
      <c r="GF268" s="5" t="s">
        <v>268</v>
      </c>
      <c r="GG268" s="5" t="s">
        <v>268</v>
      </c>
      <c r="GH268" s="5" t="s">
        <v>267</v>
      </c>
      <c r="GI268" s="5" t="s">
        <v>267</v>
      </c>
      <c r="GJ268" s="5" t="s">
        <v>268</v>
      </c>
      <c r="GK268" s="5" t="s">
        <v>268</v>
      </c>
      <c r="GL268" s="5" t="s">
        <v>268</v>
      </c>
      <c r="GM268" s="5" t="s">
        <v>268</v>
      </c>
      <c r="GN268" s="5" t="s">
        <v>268</v>
      </c>
      <c r="GP268" s="5" t="s">
        <v>268</v>
      </c>
      <c r="HE268" s="5" t="s">
        <v>418</v>
      </c>
      <c r="HF268" s="5" t="s">
        <v>268</v>
      </c>
      <c r="HG268" s="5" t="s">
        <v>268</v>
      </c>
      <c r="HH268" s="5" t="s">
        <v>267</v>
      </c>
      <c r="HI268" s="5" t="s">
        <v>268</v>
      </c>
      <c r="HJ268" s="5" t="s">
        <v>268</v>
      </c>
      <c r="HK268" s="5" t="s">
        <v>268</v>
      </c>
      <c r="HL268" s="5" t="s">
        <v>268</v>
      </c>
      <c r="HM268" s="5" t="s">
        <v>268</v>
      </c>
      <c r="HN268" s="5" t="s">
        <v>268</v>
      </c>
      <c r="HO268" s="5" t="s">
        <v>268</v>
      </c>
      <c r="HP268" s="5" t="s">
        <v>268</v>
      </c>
      <c r="HQ268" s="5" t="s">
        <v>268</v>
      </c>
      <c r="HS268" s="5" t="s">
        <v>268</v>
      </c>
      <c r="HT268" s="5" t="s">
        <v>2151</v>
      </c>
      <c r="HU268" s="5" t="s">
        <v>2152</v>
      </c>
      <c r="HV268" s="5" t="s">
        <v>296</v>
      </c>
    </row>
    <row r="269" spans="1:230" x14ac:dyDescent="0.3">
      <c r="A269" s="5" t="s">
        <v>2153</v>
      </c>
      <c r="B269" s="5" t="s">
        <v>2154</v>
      </c>
      <c r="C269" s="5" t="s">
        <v>2155</v>
      </c>
      <c r="E269" s="5" t="s">
        <v>515</v>
      </c>
      <c r="F269" s="5" t="s">
        <v>262</v>
      </c>
      <c r="H269" s="5" t="s">
        <v>463</v>
      </c>
      <c r="I269" s="5" t="s">
        <v>464</v>
      </c>
      <c r="J269" s="5" t="s">
        <v>265</v>
      </c>
      <c r="K269" s="5" t="s">
        <v>303</v>
      </c>
      <c r="L269" s="5" t="s">
        <v>268</v>
      </c>
      <c r="M269" s="5" t="s">
        <v>267</v>
      </c>
      <c r="N269" s="5" t="s">
        <v>268</v>
      </c>
      <c r="O269" s="5" t="s">
        <v>268</v>
      </c>
      <c r="P269" s="5" t="s">
        <v>268</v>
      </c>
      <c r="R269" s="5" t="s">
        <v>268</v>
      </c>
      <c r="U269" s="5" t="s">
        <v>268</v>
      </c>
      <c r="W269" s="5" t="s">
        <v>262</v>
      </c>
      <c r="X269" s="5" t="s">
        <v>1496</v>
      </c>
      <c r="Y269" s="5" t="s">
        <v>268</v>
      </c>
      <c r="Z269" s="5" t="s">
        <v>268</v>
      </c>
      <c r="AA269" s="5" t="s">
        <v>268</v>
      </c>
      <c r="AB269" s="5" t="s">
        <v>268</v>
      </c>
      <c r="AC269" s="5" t="s">
        <v>268</v>
      </c>
      <c r="AD269" s="5" t="s">
        <v>268</v>
      </c>
      <c r="AE269" s="5" t="s">
        <v>268</v>
      </c>
      <c r="AF269" s="5" t="s">
        <v>268</v>
      </c>
      <c r="AG269" s="5" t="s">
        <v>268</v>
      </c>
      <c r="AH269" s="5" t="s">
        <v>268</v>
      </c>
      <c r="AI269" s="5" t="s">
        <v>268</v>
      </c>
      <c r="AJ269" s="5" t="s">
        <v>268</v>
      </c>
      <c r="AK269" s="5" t="s">
        <v>267</v>
      </c>
      <c r="AL269" s="5" t="s">
        <v>268</v>
      </c>
      <c r="AM269" s="5" t="s">
        <v>268</v>
      </c>
      <c r="AN269" s="5" t="s">
        <v>268</v>
      </c>
      <c r="AP269" s="5" t="s">
        <v>465</v>
      </c>
      <c r="AQ269" s="5" t="s">
        <v>273</v>
      </c>
      <c r="AT269" s="5" t="s">
        <v>274</v>
      </c>
      <c r="AU269" s="5" t="s">
        <v>414</v>
      </c>
      <c r="AV269" s="5" t="s">
        <v>262</v>
      </c>
      <c r="AW269" s="5" t="s">
        <v>436</v>
      </c>
      <c r="AX269" s="5" t="s">
        <v>262</v>
      </c>
      <c r="AY269" s="5" t="s">
        <v>268</v>
      </c>
      <c r="AZ269" s="5" t="s">
        <v>268</v>
      </c>
      <c r="BB269" s="5" t="s">
        <v>262</v>
      </c>
      <c r="BE269" s="5" t="s">
        <v>262</v>
      </c>
      <c r="BF269" s="5" t="s">
        <v>268</v>
      </c>
      <c r="BG269" s="5" t="s">
        <v>262</v>
      </c>
      <c r="BH269" s="5" t="s">
        <v>268</v>
      </c>
      <c r="BI269" s="5" t="s">
        <v>262</v>
      </c>
      <c r="BJ269" s="5" t="s">
        <v>268</v>
      </c>
      <c r="BK269" s="5" t="s">
        <v>262</v>
      </c>
      <c r="BL269" s="5" t="s">
        <v>268</v>
      </c>
      <c r="BM269" s="5" t="s">
        <v>277</v>
      </c>
      <c r="BN269" s="5" t="s">
        <v>267</v>
      </c>
      <c r="BO269" s="5" t="s">
        <v>268</v>
      </c>
      <c r="BP269" s="5" t="s">
        <v>267</v>
      </c>
      <c r="BQ269" s="5" t="s">
        <v>268</v>
      </c>
      <c r="BR269" s="5" t="s">
        <v>268</v>
      </c>
      <c r="BS269" s="5" t="s">
        <v>268</v>
      </c>
      <c r="BT269" s="5" t="s">
        <v>268</v>
      </c>
      <c r="BU269" s="5" t="s">
        <v>268</v>
      </c>
      <c r="BV269" s="5" t="s">
        <v>278</v>
      </c>
      <c r="BW269" s="5" t="s">
        <v>279</v>
      </c>
      <c r="BX269" s="5" t="s">
        <v>267</v>
      </c>
      <c r="BY269" s="5" t="s">
        <v>268</v>
      </c>
      <c r="BZ269" s="5" t="s">
        <v>268</v>
      </c>
      <c r="CA269" s="5" t="s">
        <v>268</v>
      </c>
      <c r="CB269" s="5" t="s">
        <v>268</v>
      </c>
      <c r="CC269" s="5" t="s">
        <v>268</v>
      </c>
      <c r="CD269" s="5" t="s">
        <v>268</v>
      </c>
      <c r="CE269" s="5" t="s">
        <v>268</v>
      </c>
      <c r="CF269" s="5" t="s">
        <v>268</v>
      </c>
      <c r="CG269" s="5" t="s">
        <v>268</v>
      </c>
      <c r="CH269" s="5" t="s">
        <v>268</v>
      </c>
      <c r="CI269" s="5" t="s">
        <v>280</v>
      </c>
      <c r="CJ269" s="5" t="s">
        <v>268</v>
      </c>
      <c r="CK269" s="5" t="s">
        <v>268</v>
      </c>
      <c r="CL269" s="5" t="s">
        <v>268</v>
      </c>
      <c r="CM269" s="5" t="s">
        <v>268</v>
      </c>
      <c r="CN269" s="5" t="s">
        <v>267</v>
      </c>
      <c r="CO269" s="5" t="s">
        <v>268</v>
      </c>
      <c r="CP269" s="5" t="s">
        <v>281</v>
      </c>
      <c r="CQ269" s="5" t="s">
        <v>267</v>
      </c>
      <c r="CR269" s="5" t="s">
        <v>268</v>
      </c>
      <c r="CS269" s="5" t="s">
        <v>268</v>
      </c>
      <c r="CT269" s="5" t="s">
        <v>268</v>
      </c>
      <c r="CU269" s="5" t="s">
        <v>268</v>
      </c>
      <c r="CV269" s="5" t="s">
        <v>268</v>
      </c>
      <c r="CW269" s="5" t="s">
        <v>268</v>
      </c>
      <c r="CX269" s="5" t="s">
        <v>268</v>
      </c>
      <c r="CY269" s="5" t="s">
        <v>268</v>
      </c>
      <c r="CZ269" s="5" t="s">
        <v>268</v>
      </c>
      <c r="DA269" s="5" t="s">
        <v>268</v>
      </c>
      <c r="DB269" s="5" t="s">
        <v>268</v>
      </c>
      <c r="DC269" s="5" t="s">
        <v>268</v>
      </c>
      <c r="DD269" s="5" t="s">
        <v>268</v>
      </c>
      <c r="DE269" s="5" t="s">
        <v>268</v>
      </c>
      <c r="DF269" s="5" t="s">
        <v>268</v>
      </c>
      <c r="DG269" s="5" t="s">
        <v>282</v>
      </c>
      <c r="DH269" s="5" t="s">
        <v>283</v>
      </c>
      <c r="DI269" s="5" t="s">
        <v>284</v>
      </c>
      <c r="DJ269" s="5" t="s">
        <v>268</v>
      </c>
      <c r="DK269" s="5" t="s">
        <v>268</v>
      </c>
      <c r="DL269" s="5" t="s">
        <v>268</v>
      </c>
      <c r="DM269" s="5" t="s">
        <v>268</v>
      </c>
      <c r="DN269" s="5" t="s">
        <v>267</v>
      </c>
      <c r="DO269" s="5" t="s">
        <v>268</v>
      </c>
      <c r="DP269" s="5" t="s">
        <v>268</v>
      </c>
      <c r="DQ269" s="5" t="s">
        <v>268</v>
      </c>
      <c r="DR269" s="5" t="s">
        <v>268</v>
      </c>
      <c r="DS269" s="5" t="s">
        <v>268</v>
      </c>
      <c r="DT269" s="5" t="s">
        <v>268</v>
      </c>
      <c r="DU269" s="5" t="s">
        <v>268</v>
      </c>
      <c r="DX269" s="5">
        <v>400000</v>
      </c>
      <c r="DZ269" s="5" t="s">
        <v>696</v>
      </c>
      <c r="EA269" s="5" t="s">
        <v>268</v>
      </c>
      <c r="EB269" s="5" t="s">
        <v>268</v>
      </c>
      <c r="EC269" s="5" t="s">
        <v>268</v>
      </c>
      <c r="ED269" s="5" t="s">
        <v>268</v>
      </c>
      <c r="EE269" s="5" t="s">
        <v>268</v>
      </c>
      <c r="EF269" s="5" t="s">
        <v>268</v>
      </c>
      <c r="EG269" s="5" t="s">
        <v>268</v>
      </c>
      <c r="EH269" s="5" t="s">
        <v>268</v>
      </c>
      <c r="EI269" s="5" t="s">
        <v>267</v>
      </c>
      <c r="EJ269" s="5" t="s">
        <v>268</v>
      </c>
      <c r="EK269" s="5" t="s">
        <v>268</v>
      </c>
      <c r="EL269" s="5" t="s">
        <v>287</v>
      </c>
      <c r="EN269" s="5" t="s">
        <v>288</v>
      </c>
      <c r="EP269" s="5" t="s">
        <v>289</v>
      </c>
      <c r="EQ269" s="5" t="s">
        <v>549</v>
      </c>
      <c r="ES269" s="5" t="s">
        <v>290</v>
      </c>
      <c r="EW269" s="5" t="s">
        <v>291</v>
      </c>
      <c r="EX269" s="5" t="s">
        <v>268</v>
      </c>
      <c r="EY269" s="5" t="s">
        <v>268</v>
      </c>
      <c r="EZ269" s="5" t="s">
        <v>268</v>
      </c>
      <c r="FA269" s="5" t="s">
        <v>267</v>
      </c>
      <c r="FB269" s="5" t="s">
        <v>268</v>
      </c>
      <c r="FC269" s="5" t="s">
        <v>268</v>
      </c>
      <c r="FD269" s="5" t="s">
        <v>262</v>
      </c>
      <c r="FJ269" s="5" t="s">
        <v>262</v>
      </c>
      <c r="GA269" s="5" t="s">
        <v>331</v>
      </c>
      <c r="GB269" s="5" t="s">
        <v>864</v>
      </c>
      <c r="GC269" s="5" t="s">
        <v>268</v>
      </c>
      <c r="GD269" s="5" t="s">
        <v>268</v>
      </c>
      <c r="GE269" s="5" t="s">
        <v>268</v>
      </c>
      <c r="GF269" s="5" t="s">
        <v>267</v>
      </c>
      <c r="GG269" s="5" t="s">
        <v>268</v>
      </c>
      <c r="GH269" s="5" t="s">
        <v>268</v>
      </c>
      <c r="GI269" s="5" t="s">
        <v>268</v>
      </c>
      <c r="GJ269" s="5" t="s">
        <v>268</v>
      </c>
      <c r="GK269" s="5" t="s">
        <v>268</v>
      </c>
      <c r="GL269" s="5" t="s">
        <v>268</v>
      </c>
      <c r="GM269" s="5" t="s">
        <v>268</v>
      </c>
      <c r="GN269" s="5" t="s">
        <v>268</v>
      </c>
      <c r="GP269" s="5" t="s">
        <v>262</v>
      </c>
      <c r="GQ269" s="5" t="s">
        <v>526</v>
      </c>
      <c r="GR269" s="5" t="s">
        <v>267</v>
      </c>
      <c r="GS269" s="5" t="s">
        <v>268</v>
      </c>
      <c r="GT269" s="5" t="s">
        <v>268</v>
      </c>
      <c r="GU269" s="5" t="s">
        <v>268</v>
      </c>
      <c r="GV269" s="5" t="s">
        <v>268</v>
      </c>
      <c r="GW269" s="5" t="s">
        <v>268</v>
      </c>
      <c r="GX269" s="5" t="s">
        <v>268</v>
      </c>
      <c r="GY269" s="5" t="s">
        <v>268</v>
      </c>
      <c r="GZ269" s="5" t="s">
        <v>268</v>
      </c>
      <c r="HA269" s="5" t="s">
        <v>268</v>
      </c>
      <c r="HB269" s="5" t="s">
        <v>268</v>
      </c>
      <c r="HC269" s="5" t="s">
        <v>268</v>
      </c>
      <c r="HD269" s="5" t="s">
        <v>268</v>
      </c>
      <c r="HE269" s="5" t="s">
        <v>418</v>
      </c>
      <c r="HF269" s="5" t="s">
        <v>268</v>
      </c>
      <c r="HG269" s="5" t="s">
        <v>268</v>
      </c>
      <c r="HH269" s="5" t="s">
        <v>267</v>
      </c>
      <c r="HI269" s="5" t="s">
        <v>268</v>
      </c>
      <c r="HJ269" s="5" t="s">
        <v>268</v>
      </c>
      <c r="HK269" s="5" t="s">
        <v>268</v>
      </c>
      <c r="HL269" s="5" t="s">
        <v>268</v>
      </c>
      <c r="HM269" s="5" t="s">
        <v>268</v>
      </c>
      <c r="HN269" s="5" t="s">
        <v>268</v>
      </c>
      <c r="HO269" s="5" t="s">
        <v>268</v>
      </c>
      <c r="HP269" s="5" t="s">
        <v>268</v>
      </c>
      <c r="HQ269" s="5" t="s">
        <v>268</v>
      </c>
      <c r="HS269" s="5" t="s">
        <v>268</v>
      </c>
      <c r="HT269" s="5" t="s">
        <v>2156</v>
      </c>
      <c r="HU269" s="5" t="s">
        <v>2157</v>
      </c>
      <c r="HV269" s="5" t="s">
        <v>296</v>
      </c>
    </row>
    <row r="270" spans="1:230" x14ac:dyDescent="0.3">
      <c r="A270" s="5" t="s">
        <v>2158</v>
      </c>
      <c r="B270" s="5" t="s">
        <v>2159</v>
      </c>
      <c r="C270" s="5" t="s">
        <v>2160</v>
      </c>
      <c r="E270" s="5" t="s">
        <v>369</v>
      </c>
      <c r="F270" s="5" t="s">
        <v>262</v>
      </c>
      <c r="H270" s="5" t="s">
        <v>301</v>
      </c>
      <c r="I270" s="5" t="s">
        <v>302</v>
      </c>
      <c r="J270" s="5" t="s">
        <v>265</v>
      </c>
      <c r="K270" s="5" t="s">
        <v>266</v>
      </c>
      <c r="L270" s="5" t="s">
        <v>267</v>
      </c>
      <c r="M270" s="5" t="s">
        <v>268</v>
      </c>
      <c r="N270" s="5" t="s">
        <v>268</v>
      </c>
      <c r="O270" s="5" t="s">
        <v>268</v>
      </c>
      <c r="P270" s="5" t="s">
        <v>268</v>
      </c>
      <c r="Q270" s="5" t="s">
        <v>269</v>
      </c>
      <c r="R270" s="5" t="s">
        <v>268</v>
      </c>
      <c r="T270" s="5" t="s">
        <v>262</v>
      </c>
      <c r="U270" s="5" t="s">
        <v>268</v>
      </c>
      <c r="W270" s="5" t="s">
        <v>268</v>
      </c>
      <c r="AP270" s="5" t="s">
        <v>385</v>
      </c>
      <c r="AQ270" s="5" t="s">
        <v>273</v>
      </c>
      <c r="AT270" s="5" t="s">
        <v>274</v>
      </c>
      <c r="AU270" s="5" t="s">
        <v>275</v>
      </c>
      <c r="AV270" s="5" t="s">
        <v>262</v>
      </c>
      <c r="AW270" s="5" t="s">
        <v>276</v>
      </c>
      <c r="AX270" s="5" t="s">
        <v>268</v>
      </c>
      <c r="AY270" s="5" t="s">
        <v>262</v>
      </c>
      <c r="AZ270" s="5" t="s">
        <v>262</v>
      </c>
      <c r="BB270" s="5" t="s">
        <v>268</v>
      </c>
      <c r="BE270" s="5" t="s">
        <v>268</v>
      </c>
      <c r="BF270" s="5" t="s">
        <v>262</v>
      </c>
      <c r="BG270" s="5" t="s">
        <v>268</v>
      </c>
      <c r="BH270" s="5" t="s">
        <v>262</v>
      </c>
      <c r="BI270" s="5" t="s">
        <v>268</v>
      </c>
      <c r="BJ270" s="5" t="s">
        <v>262</v>
      </c>
      <c r="BK270" s="5" t="s">
        <v>268</v>
      </c>
      <c r="BL270" s="5" t="s">
        <v>262</v>
      </c>
      <c r="BM270" s="5" t="s">
        <v>537</v>
      </c>
      <c r="BN270" s="5" t="s">
        <v>268</v>
      </c>
      <c r="BO270" s="5" t="s">
        <v>268</v>
      </c>
      <c r="BP270" s="5" t="s">
        <v>267</v>
      </c>
      <c r="BQ270" s="5" t="s">
        <v>268</v>
      </c>
      <c r="BR270" s="5" t="s">
        <v>268</v>
      </c>
      <c r="BS270" s="5" t="s">
        <v>268</v>
      </c>
      <c r="BT270" s="5" t="s">
        <v>268</v>
      </c>
      <c r="BU270" s="5" t="s">
        <v>268</v>
      </c>
      <c r="BV270" s="5" t="s">
        <v>323</v>
      </c>
      <c r="BW270" s="5" t="s">
        <v>279</v>
      </c>
      <c r="BX270" s="5" t="s">
        <v>267</v>
      </c>
      <c r="BY270" s="5" t="s">
        <v>268</v>
      </c>
      <c r="BZ270" s="5" t="s">
        <v>268</v>
      </c>
      <c r="CA270" s="5" t="s">
        <v>268</v>
      </c>
      <c r="CB270" s="5" t="s">
        <v>268</v>
      </c>
      <c r="CC270" s="5" t="s">
        <v>268</v>
      </c>
      <c r="CD270" s="5" t="s">
        <v>268</v>
      </c>
      <c r="CE270" s="5" t="s">
        <v>268</v>
      </c>
      <c r="CF270" s="5" t="s">
        <v>268</v>
      </c>
      <c r="CG270" s="5" t="s">
        <v>268</v>
      </c>
      <c r="CH270" s="5" t="s">
        <v>268</v>
      </c>
      <c r="CI270" s="5" t="s">
        <v>280</v>
      </c>
      <c r="CJ270" s="5" t="s">
        <v>268</v>
      </c>
      <c r="CK270" s="5" t="s">
        <v>268</v>
      </c>
      <c r="CL270" s="5" t="s">
        <v>268</v>
      </c>
      <c r="CM270" s="5" t="s">
        <v>268</v>
      </c>
      <c r="CN270" s="5" t="s">
        <v>267</v>
      </c>
      <c r="CO270" s="5" t="s">
        <v>268</v>
      </c>
      <c r="DG270" s="5" t="s">
        <v>325</v>
      </c>
      <c r="DH270" s="5" t="s">
        <v>283</v>
      </c>
      <c r="DI270" s="5" t="s">
        <v>326</v>
      </c>
      <c r="DJ270" s="5" t="s">
        <v>267</v>
      </c>
      <c r="DK270" s="5" t="s">
        <v>268</v>
      </c>
      <c r="DL270" s="5" t="s">
        <v>268</v>
      </c>
      <c r="DM270" s="5" t="s">
        <v>268</v>
      </c>
      <c r="DN270" s="5" t="s">
        <v>268</v>
      </c>
      <c r="DO270" s="5" t="s">
        <v>268</v>
      </c>
      <c r="DP270" s="5" t="s">
        <v>268</v>
      </c>
      <c r="DQ270" s="5" t="s">
        <v>268</v>
      </c>
      <c r="DR270" s="5" t="s">
        <v>268</v>
      </c>
      <c r="DS270" s="5" t="s">
        <v>268</v>
      </c>
      <c r="DT270" s="5" t="s">
        <v>268</v>
      </c>
      <c r="DU270" s="5" t="s">
        <v>268</v>
      </c>
      <c r="DW270" s="5">
        <v>225000</v>
      </c>
      <c r="DZ270" s="5" t="s">
        <v>286</v>
      </c>
      <c r="EA270" s="5" t="s">
        <v>267</v>
      </c>
      <c r="EB270" s="5" t="s">
        <v>268</v>
      </c>
      <c r="EC270" s="5" t="s">
        <v>268</v>
      </c>
      <c r="ED270" s="5" t="s">
        <v>268</v>
      </c>
      <c r="EE270" s="5" t="s">
        <v>268</v>
      </c>
      <c r="EF270" s="5" t="s">
        <v>268</v>
      </c>
      <c r="EG270" s="5" t="s">
        <v>268</v>
      </c>
      <c r="EH270" s="5" t="s">
        <v>268</v>
      </c>
      <c r="EI270" s="5" t="s">
        <v>268</v>
      </c>
      <c r="EJ270" s="5" t="s">
        <v>268</v>
      </c>
      <c r="EK270" s="5" t="s">
        <v>268</v>
      </c>
      <c r="EL270" s="5" t="s">
        <v>287</v>
      </c>
      <c r="EN270" s="5" t="s">
        <v>361</v>
      </c>
      <c r="EP270" s="5" t="s">
        <v>289</v>
      </c>
      <c r="EQ270" s="5" t="s">
        <v>1085</v>
      </c>
      <c r="ES270" s="5" t="s">
        <v>478</v>
      </c>
      <c r="ET270" s="5" t="s">
        <v>289</v>
      </c>
      <c r="EV270" s="5" t="s">
        <v>327</v>
      </c>
      <c r="EW270" s="5" t="s">
        <v>291</v>
      </c>
      <c r="EX270" s="5" t="s">
        <v>268</v>
      </c>
      <c r="EY270" s="5" t="s">
        <v>268</v>
      </c>
      <c r="EZ270" s="5" t="s">
        <v>268</v>
      </c>
      <c r="FA270" s="5" t="s">
        <v>267</v>
      </c>
      <c r="FB270" s="5" t="s">
        <v>268</v>
      </c>
      <c r="FC270" s="5" t="s">
        <v>268</v>
      </c>
      <c r="FJ270" s="5" t="s">
        <v>262</v>
      </c>
      <c r="GA270" s="5" t="s">
        <v>292</v>
      </c>
      <c r="GP270" s="5" t="s">
        <v>268</v>
      </c>
      <c r="HE270" s="5" t="s">
        <v>418</v>
      </c>
      <c r="HF270" s="5" t="s">
        <v>268</v>
      </c>
      <c r="HG270" s="5" t="s">
        <v>268</v>
      </c>
      <c r="HH270" s="5" t="s">
        <v>267</v>
      </c>
      <c r="HI270" s="5" t="s">
        <v>268</v>
      </c>
      <c r="HJ270" s="5" t="s">
        <v>268</v>
      </c>
      <c r="HK270" s="5" t="s">
        <v>268</v>
      </c>
      <c r="HL270" s="5" t="s">
        <v>268</v>
      </c>
      <c r="HM270" s="5" t="s">
        <v>268</v>
      </c>
      <c r="HN270" s="5" t="s">
        <v>268</v>
      </c>
      <c r="HO270" s="5" t="s">
        <v>268</v>
      </c>
      <c r="HP270" s="5" t="s">
        <v>268</v>
      </c>
      <c r="HQ270" s="5" t="s">
        <v>268</v>
      </c>
      <c r="HS270" s="5" t="s">
        <v>268</v>
      </c>
      <c r="HT270" s="5" t="s">
        <v>2161</v>
      </c>
      <c r="HU270" s="5" t="s">
        <v>2162</v>
      </c>
      <c r="HV270" s="5" t="s">
        <v>296</v>
      </c>
    </row>
    <row r="271" spans="1:230" x14ac:dyDescent="0.3">
      <c r="A271" s="5" t="s">
        <v>2163</v>
      </c>
      <c r="B271" s="5" t="s">
        <v>2164</v>
      </c>
      <c r="C271" s="5" t="s">
        <v>2165</v>
      </c>
      <c r="E271" s="5" t="s">
        <v>447</v>
      </c>
      <c r="F271" s="5" t="s">
        <v>262</v>
      </c>
      <c r="H271" s="5" t="s">
        <v>463</v>
      </c>
      <c r="I271" s="5" t="s">
        <v>682</v>
      </c>
      <c r="J271" s="5" t="s">
        <v>265</v>
      </c>
      <c r="K271" s="5" t="s">
        <v>303</v>
      </c>
      <c r="L271" s="5" t="s">
        <v>268</v>
      </c>
      <c r="M271" s="5" t="s">
        <v>267</v>
      </c>
      <c r="N271" s="5" t="s">
        <v>268</v>
      </c>
      <c r="O271" s="5" t="s">
        <v>268</v>
      </c>
      <c r="P271" s="5" t="s">
        <v>268</v>
      </c>
      <c r="R271" s="5" t="s">
        <v>268</v>
      </c>
      <c r="U271" s="5" t="s">
        <v>268</v>
      </c>
      <c r="W271" s="5" t="s">
        <v>268</v>
      </c>
      <c r="AP271" s="5" t="s">
        <v>272</v>
      </c>
      <c r="AQ271" s="5" t="s">
        <v>273</v>
      </c>
      <c r="AT271" s="5" t="s">
        <v>274</v>
      </c>
      <c r="AU271" s="5" t="s">
        <v>358</v>
      </c>
      <c r="AV271" s="5" t="s">
        <v>262</v>
      </c>
      <c r="AW271" s="5" t="s">
        <v>304</v>
      </c>
      <c r="AX271" s="5" t="s">
        <v>268</v>
      </c>
      <c r="AY271" s="5" t="s">
        <v>262</v>
      </c>
      <c r="AZ271" s="5" t="s">
        <v>262</v>
      </c>
      <c r="BB271" s="5" t="s">
        <v>268</v>
      </c>
      <c r="BE271" s="5" t="s">
        <v>268</v>
      </c>
      <c r="BF271" s="5" t="s">
        <v>262</v>
      </c>
      <c r="BG271" s="5" t="s">
        <v>268</v>
      </c>
      <c r="BH271" s="5" t="s">
        <v>262</v>
      </c>
      <c r="BI271" s="5" t="s">
        <v>268</v>
      </c>
      <c r="BJ271" s="5" t="s">
        <v>262</v>
      </c>
      <c r="BK271" s="5" t="s">
        <v>268</v>
      </c>
      <c r="BL271" s="5" t="s">
        <v>262</v>
      </c>
      <c r="BM271" s="5" t="s">
        <v>344</v>
      </c>
      <c r="BN271" s="5" t="s">
        <v>267</v>
      </c>
      <c r="BO271" s="5" t="s">
        <v>267</v>
      </c>
      <c r="BP271" s="5" t="s">
        <v>267</v>
      </c>
      <c r="BQ271" s="5" t="s">
        <v>267</v>
      </c>
      <c r="BR271" s="5" t="s">
        <v>268</v>
      </c>
      <c r="BS271" s="5" t="s">
        <v>268</v>
      </c>
      <c r="BT271" s="5" t="s">
        <v>268</v>
      </c>
      <c r="BU271" s="5" t="s">
        <v>268</v>
      </c>
      <c r="BV271" s="5" t="s">
        <v>278</v>
      </c>
      <c r="BW271" s="5" t="s">
        <v>683</v>
      </c>
      <c r="BX271" s="5" t="s">
        <v>267</v>
      </c>
      <c r="BY271" s="5" t="s">
        <v>268</v>
      </c>
      <c r="BZ271" s="5" t="s">
        <v>268</v>
      </c>
      <c r="CA271" s="5" t="s">
        <v>268</v>
      </c>
      <c r="CB271" s="5" t="s">
        <v>268</v>
      </c>
      <c r="CC271" s="5" t="s">
        <v>267</v>
      </c>
      <c r="CD271" s="5" t="s">
        <v>268</v>
      </c>
      <c r="CE271" s="5" t="s">
        <v>268</v>
      </c>
      <c r="CF271" s="5" t="s">
        <v>268</v>
      </c>
      <c r="CG271" s="5" t="s">
        <v>268</v>
      </c>
      <c r="CH271" s="5" t="s">
        <v>268</v>
      </c>
      <c r="CI271" s="5" t="s">
        <v>371</v>
      </c>
      <c r="CJ271" s="5" t="s">
        <v>268</v>
      </c>
      <c r="CK271" s="5" t="s">
        <v>268</v>
      </c>
      <c r="CL271" s="5" t="s">
        <v>267</v>
      </c>
      <c r="CM271" s="5" t="s">
        <v>268</v>
      </c>
      <c r="CN271" s="5" t="s">
        <v>268</v>
      </c>
      <c r="CO271" s="5" t="s">
        <v>268</v>
      </c>
      <c r="CP271" s="5" t="s">
        <v>684</v>
      </c>
      <c r="CQ271" s="5" t="s">
        <v>267</v>
      </c>
      <c r="CR271" s="5" t="s">
        <v>268</v>
      </c>
      <c r="CS271" s="5" t="s">
        <v>268</v>
      </c>
      <c r="CT271" s="5" t="s">
        <v>268</v>
      </c>
      <c r="CU271" s="5" t="s">
        <v>267</v>
      </c>
      <c r="CV271" s="5" t="s">
        <v>268</v>
      </c>
      <c r="CW271" s="5" t="s">
        <v>268</v>
      </c>
      <c r="CX271" s="5" t="s">
        <v>268</v>
      </c>
      <c r="CY271" s="5" t="s">
        <v>268</v>
      </c>
      <c r="CZ271" s="5" t="s">
        <v>268</v>
      </c>
      <c r="DA271" s="5" t="s">
        <v>268</v>
      </c>
      <c r="DB271" s="5" t="s">
        <v>268</v>
      </c>
      <c r="DC271" s="5" t="s">
        <v>268</v>
      </c>
      <c r="DD271" s="5" t="s">
        <v>268</v>
      </c>
      <c r="DE271" s="5" t="s">
        <v>268</v>
      </c>
      <c r="DF271" s="5" t="s">
        <v>268</v>
      </c>
      <c r="DG271" s="5" t="s">
        <v>325</v>
      </c>
      <c r="DH271" s="5" t="s">
        <v>283</v>
      </c>
      <c r="DI271" s="5" t="s">
        <v>915</v>
      </c>
      <c r="DJ271" s="5" t="s">
        <v>267</v>
      </c>
      <c r="DK271" s="5" t="s">
        <v>268</v>
      </c>
      <c r="DL271" s="5" t="s">
        <v>268</v>
      </c>
      <c r="DM271" s="5" t="s">
        <v>268</v>
      </c>
      <c r="DN271" s="5" t="s">
        <v>267</v>
      </c>
      <c r="DO271" s="5" t="s">
        <v>268</v>
      </c>
      <c r="DP271" s="5" t="s">
        <v>268</v>
      </c>
      <c r="DQ271" s="5" t="s">
        <v>268</v>
      </c>
      <c r="DR271" s="5" t="s">
        <v>268</v>
      </c>
      <c r="DS271" s="5" t="s">
        <v>268</v>
      </c>
      <c r="DT271" s="5" t="s">
        <v>268</v>
      </c>
      <c r="DU271" s="5" t="s">
        <v>268</v>
      </c>
      <c r="DW271" s="5">
        <v>100000</v>
      </c>
      <c r="DX271" s="5">
        <v>250000</v>
      </c>
      <c r="DZ271" s="5" t="s">
        <v>1123</v>
      </c>
      <c r="EA271" s="5" t="s">
        <v>267</v>
      </c>
      <c r="EB271" s="5" t="s">
        <v>268</v>
      </c>
      <c r="EC271" s="5" t="s">
        <v>267</v>
      </c>
      <c r="ED271" s="5" t="s">
        <v>268</v>
      </c>
      <c r="EE271" s="5" t="s">
        <v>268</v>
      </c>
      <c r="EF271" s="5" t="s">
        <v>268</v>
      </c>
      <c r="EG271" s="5" t="s">
        <v>268</v>
      </c>
      <c r="EH271" s="5" t="s">
        <v>268</v>
      </c>
      <c r="EI271" s="5" t="s">
        <v>268</v>
      </c>
      <c r="EJ271" s="5" t="s">
        <v>268</v>
      </c>
      <c r="EK271" s="5" t="s">
        <v>268</v>
      </c>
      <c r="EL271" s="5" t="s">
        <v>287</v>
      </c>
      <c r="EN271" s="5" t="s">
        <v>361</v>
      </c>
      <c r="EP271" s="5" t="s">
        <v>289</v>
      </c>
      <c r="EQ271" s="5" t="s">
        <v>525</v>
      </c>
      <c r="ES271" s="5" t="s">
        <v>290</v>
      </c>
      <c r="EW271" s="5" t="s">
        <v>291</v>
      </c>
      <c r="EX271" s="5" t="s">
        <v>268</v>
      </c>
      <c r="EY271" s="5" t="s">
        <v>268</v>
      </c>
      <c r="EZ271" s="5" t="s">
        <v>268</v>
      </c>
      <c r="FA271" s="5" t="s">
        <v>267</v>
      </c>
      <c r="FB271" s="5" t="s">
        <v>268</v>
      </c>
      <c r="FC271" s="5" t="s">
        <v>268</v>
      </c>
      <c r="FD271" s="5" t="s">
        <v>262</v>
      </c>
      <c r="FG271" s="5" t="s">
        <v>262</v>
      </c>
      <c r="FJ271" s="5" t="s">
        <v>262</v>
      </c>
      <c r="FM271" s="5" t="s">
        <v>262</v>
      </c>
      <c r="GA271" s="5" t="s">
        <v>347</v>
      </c>
      <c r="GP271" s="5" t="s">
        <v>268</v>
      </c>
      <c r="HE271" s="5" t="s">
        <v>2166</v>
      </c>
      <c r="HF271" s="5" t="s">
        <v>267</v>
      </c>
      <c r="HG271" s="5" t="s">
        <v>267</v>
      </c>
      <c r="HH271" s="5" t="s">
        <v>268</v>
      </c>
      <c r="HI271" s="5" t="s">
        <v>267</v>
      </c>
      <c r="HJ271" s="5" t="s">
        <v>267</v>
      </c>
      <c r="HK271" s="5" t="s">
        <v>267</v>
      </c>
      <c r="HL271" s="5" t="s">
        <v>268</v>
      </c>
      <c r="HM271" s="5" t="s">
        <v>268</v>
      </c>
      <c r="HN271" s="5" t="s">
        <v>268</v>
      </c>
      <c r="HO271" s="5" t="s">
        <v>268</v>
      </c>
      <c r="HP271" s="5" t="s">
        <v>268</v>
      </c>
      <c r="HQ271" s="5" t="s">
        <v>268</v>
      </c>
      <c r="HS271" s="5" t="s">
        <v>268</v>
      </c>
      <c r="HT271" s="5" t="s">
        <v>2167</v>
      </c>
      <c r="HU271" s="5" t="s">
        <v>2168</v>
      </c>
      <c r="HV271" s="5" t="s">
        <v>296</v>
      </c>
    </row>
    <row r="272" spans="1:230" x14ac:dyDescent="0.3">
      <c r="A272" s="5" t="s">
        <v>2169</v>
      </c>
      <c r="B272" s="5" t="s">
        <v>2170</v>
      </c>
      <c r="C272" s="5" t="s">
        <v>2171</v>
      </c>
      <c r="E272" s="5" t="s">
        <v>613</v>
      </c>
      <c r="F272" s="5" t="s">
        <v>262</v>
      </c>
      <c r="H272" s="5" t="s">
        <v>463</v>
      </c>
      <c r="I272" s="5" t="s">
        <v>2172</v>
      </c>
      <c r="J272" s="5" t="s">
        <v>265</v>
      </c>
      <c r="K272" s="5" t="s">
        <v>266</v>
      </c>
      <c r="L272" s="5" t="s">
        <v>267</v>
      </c>
      <c r="M272" s="5" t="s">
        <v>268</v>
      </c>
      <c r="N272" s="5" t="s">
        <v>268</v>
      </c>
      <c r="O272" s="5" t="s">
        <v>268</v>
      </c>
      <c r="P272" s="5" t="s">
        <v>268</v>
      </c>
      <c r="Q272" s="5" t="s">
        <v>357</v>
      </c>
      <c r="R272" s="5" t="s">
        <v>268</v>
      </c>
      <c r="T272" s="5" t="s">
        <v>262</v>
      </c>
      <c r="U272" s="5" t="s">
        <v>268</v>
      </c>
      <c r="W272" s="5" t="s">
        <v>262</v>
      </c>
      <c r="X272" s="5" t="s">
        <v>960</v>
      </c>
      <c r="Y272" s="5" t="s">
        <v>267</v>
      </c>
      <c r="Z272" s="5" t="s">
        <v>267</v>
      </c>
      <c r="AA272" s="5" t="s">
        <v>268</v>
      </c>
      <c r="AB272" s="5" t="s">
        <v>268</v>
      </c>
      <c r="AC272" s="5" t="s">
        <v>268</v>
      </c>
      <c r="AD272" s="5" t="s">
        <v>268</v>
      </c>
      <c r="AE272" s="5" t="s">
        <v>268</v>
      </c>
      <c r="AF272" s="5" t="s">
        <v>268</v>
      </c>
      <c r="AG272" s="5" t="s">
        <v>268</v>
      </c>
      <c r="AH272" s="5" t="s">
        <v>268</v>
      </c>
      <c r="AI272" s="5" t="s">
        <v>268</v>
      </c>
      <c r="AJ272" s="5" t="s">
        <v>268</v>
      </c>
      <c r="AK272" s="5" t="s">
        <v>268</v>
      </c>
      <c r="AL272" s="5" t="s">
        <v>268</v>
      </c>
      <c r="AM272" s="5" t="s">
        <v>268</v>
      </c>
      <c r="AN272" s="5" t="s">
        <v>268</v>
      </c>
      <c r="AP272" s="5" t="s">
        <v>272</v>
      </c>
      <c r="AQ272" s="5" t="s">
        <v>282</v>
      </c>
      <c r="AT272" s="5" t="s">
        <v>274</v>
      </c>
      <c r="AU272" s="5" t="s">
        <v>370</v>
      </c>
      <c r="AV272" s="5" t="s">
        <v>262</v>
      </c>
      <c r="AW272" s="5" t="s">
        <v>436</v>
      </c>
      <c r="AX272" s="5" t="s">
        <v>268</v>
      </c>
      <c r="AY272" s="5" t="s">
        <v>262</v>
      </c>
      <c r="AZ272" s="5" t="s">
        <v>262</v>
      </c>
      <c r="BB272" s="5" t="s">
        <v>268</v>
      </c>
      <c r="BE272" s="5" t="s">
        <v>268</v>
      </c>
      <c r="BF272" s="5" t="s">
        <v>262</v>
      </c>
      <c r="BG272" s="5" t="s">
        <v>268</v>
      </c>
      <c r="BH272" s="5" t="s">
        <v>262</v>
      </c>
      <c r="BI272" s="5" t="s">
        <v>268</v>
      </c>
      <c r="BJ272" s="5" t="s">
        <v>262</v>
      </c>
      <c r="BK272" s="5" t="s">
        <v>262</v>
      </c>
      <c r="BL272" s="5" t="s">
        <v>268</v>
      </c>
      <c r="BM272" s="5" t="s">
        <v>305</v>
      </c>
      <c r="BN272" s="5" t="s">
        <v>267</v>
      </c>
      <c r="BO272" s="5" t="s">
        <v>267</v>
      </c>
      <c r="BP272" s="5" t="s">
        <v>267</v>
      </c>
      <c r="BQ272" s="5" t="s">
        <v>268</v>
      </c>
      <c r="BR272" s="5" t="s">
        <v>268</v>
      </c>
      <c r="BS272" s="5" t="s">
        <v>268</v>
      </c>
      <c r="BT272" s="5" t="s">
        <v>268</v>
      </c>
      <c r="BU272" s="5" t="s">
        <v>268</v>
      </c>
      <c r="BV272" s="5" t="s">
        <v>278</v>
      </c>
      <c r="BW272" s="5" t="s">
        <v>279</v>
      </c>
      <c r="BX272" s="5" t="s">
        <v>267</v>
      </c>
      <c r="BY272" s="5" t="s">
        <v>268</v>
      </c>
      <c r="BZ272" s="5" t="s">
        <v>268</v>
      </c>
      <c r="CA272" s="5" t="s">
        <v>268</v>
      </c>
      <c r="CB272" s="5" t="s">
        <v>268</v>
      </c>
      <c r="CC272" s="5" t="s">
        <v>268</v>
      </c>
      <c r="CD272" s="5" t="s">
        <v>268</v>
      </c>
      <c r="CE272" s="5" t="s">
        <v>268</v>
      </c>
      <c r="CF272" s="5" t="s">
        <v>268</v>
      </c>
      <c r="CG272" s="5" t="s">
        <v>268</v>
      </c>
      <c r="CH272" s="5" t="s">
        <v>268</v>
      </c>
      <c r="CI272" s="5" t="s">
        <v>371</v>
      </c>
      <c r="CJ272" s="5" t="s">
        <v>268</v>
      </c>
      <c r="CK272" s="5" t="s">
        <v>268</v>
      </c>
      <c r="CL272" s="5" t="s">
        <v>267</v>
      </c>
      <c r="CM272" s="5" t="s">
        <v>268</v>
      </c>
      <c r="CN272" s="5" t="s">
        <v>268</v>
      </c>
      <c r="CO272" s="5" t="s">
        <v>268</v>
      </c>
      <c r="CP272" s="5" t="s">
        <v>281</v>
      </c>
      <c r="CQ272" s="5" t="s">
        <v>267</v>
      </c>
      <c r="CR272" s="5" t="s">
        <v>268</v>
      </c>
      <c r="CS272" s="5" t="s">
        <v>268</v>
      </c>
      <c r="CT272" s="5" t="s">
        <v>268</v>
      </c>
      <c r="CU272" s="5" t="s">
        <v>268</v>
      </c>
      <c r="CV272" s="5" t="s">
        <v>268</v>
      </c>
      <c r="CW272" s="5" t="s">
        <v>268</v>
      </c>
      <c r="CX272" s="5" t="s">
        <v>268</v>
      </c>
      <c r="CY272" s="5" t="s">
        <v>268</v>
      </c>
      <c r="CZ272" s="5" t="s">
        <v>268</v>
      </c>
      <c r="DA272" s="5" t="s">
        <v>268</v>
      </c>
      <c r="DB272" s="5" t="s">
        <v>268</v>
      </c>
      <c r="DC272" s="5" t="s">
        <v>268</v>
      </c>
      <c r="DD272" s="5" t="s">
        <v>268</v>
      </c>
      <c r="DE272" s="5" t="s">
        <v>268</v>
      </c>
      <c r="DF272" s="5" t="s">
        <v>268</v>
      </c>
      <c r="DG272" s="5" t="s">
        <v>325</v>
      </c>
      <c r="DH272" s="5" t="s">
        <v>345</v>
      </c>
      <c r="EL272" s="5" t="s">
        <v>287</v>
      </c>
      <c r="EN272" s="5" t="s">
        <v>288</v>
      </c>
      <c r="EP272" s="5" t="s">
        <v>289</v>
      </c>
      <c r="EQ272" s="5" t="s">
        <v>2173</v>
      </c>
      <c r="ES272" s="5" t="s">
        <v>290</v>
      </c>
      <c r="EW272" s="5" t="s">
        <v>291</v>
      </c>
      <c r="EX272" s="5" t="s">
        <v>268</v>
      </c>
      <c r="EY272" s="5" t="s">
        <v>268</v>
      </c>
      <c r="EZ272" s="5" t="s">
        <v>268</v>
      </c>
      <c r="FA272" s="5" t="s">
        <v>267</v>
      </c>
      <c r="FB272" s="5" t="s">
        <v>268</v>
      </c>
      <c r="FC272" s="5" t="s">
        <v>268</v>
      </c>
      <c r="FD272" s="5" t="s">
        <v>268</v>
      </c>
      <c r="FE272" s="5" t="s">
        <v>310</v>
      </c>
      <c r="FF272" s="5">
        <v>95000</v>
      </c>
      <c r="FG272" s="5" t="s">
        <v>268</v>
      </c>
      <c r="FH272" s="5" t="s">
        <v>310</v>
      </c>
      <c r="FI272" s="5" t="s">
        <v>456</v>
      </c>
      <c r="FJ272" s="5" t="s">
        <v>268</v>
      </c>
      <c r="FK272" s="5" t="s">
        <v>310</v>
      </c>
      <c r="FL272" s="5">
        <v>100000</v>
      </c>
      <c r="GA272" s="5" t="s">
        <v>347</v>
      </c>
      <c r="GP272" s="5" t="s">
        <v>262</v>
      </c>
      <c r="GQ272" s="5" t="s">
        <v>526</v>
      </c>
      <c r="GR272" s="5" t="s">
        <v>267</v>
      </c>
      <c r="GS272" s="5" t="s">
        <v>268</v>
      </c>
      <c r="GT272" s="5" t="s">
        <v>268</v>
      </c>
      <c r="GU272" s="5" t="s">
        <v>268</v>
      </c>
      <c r="GV272" s="5" t="s">
        <v>268</v>
      </c>
      <c r="GW272" s="5" t="s">
        <v>268</v>
      </c>
      <c r="GX272" s="5" t="s">
        <v>268</v>
      </c>
      <c r="GY272" s="5" t="s">
        <v>268</v>
      </c>
      <c r="GZ272" s="5" t="s">
        <v>268</v>
      </c>
      <c r="HA272" s="5" t="s">
        <v>268</v>
      </c>
      <c r="HB272" s="5" t="s">
        <v>268</v>
      </c>
      <c r="HC272" s="5" t="s">
        <v>268</v>
      </c>
      <c r="HD272" s="5" t="s">
        <v>268</v>
      </c>
      <c r="HE272" s="5" t="s">
        <v>1332</v>
      </c>
      <c r="HF272" s="5" t="s">
        <v>268</v>
      </c>
      <c r="HG272" s="5" t="s">
        <v>268</v>
      </c>
      <c r="HH272" s="5" t="s">
        <v>268</v>
      </c>
      <c r="HI272" s="5" t="s">
        <v>268</v>
      </c>
      <c r="HJ272" s="5" t="s">
        <v>267</v>
      </c>
      <c r="HK272" s="5" t="s">
        <v>267</v>
      </c>
      <c r="HL272" s="5" t="s">
        <v>268</v>
      </c>
      <c r="HM272" s="5" t="s">
        <v>268</v>
      </c>
      <c r="HN272" s="5" t="s">
        <v>268</v>
      </c>
      <c r="HO272" s="5" t="s">
        <v>268</v>
      </c>
      <c r="HP272" s="5" t="s">
        <v>268</v>
      </c>
      <c r="HQ272" s="5" t="s">
        <v>268</v>
      </c>
      <c r="HS272" s="5" t="s">
        <v>268</v>
      </c>
      <c r="HT272" s="5" t="s">
        <v>2174</v>
      </c>
      <c r="HU272" s="5" t="s">
        <v>2175</v>
      </c>
      <c r="HV272" s="5" t="s">
        <v>296</v>
      </c>
    </row>
    <row r="273" spans="1:230" x14ac:dyDescent="0.3">
      <c r="A273" s="5" t="s">
        <v>2176</v>
      </c>
      <c r="B273" s="5" t="s">
        <v>2177</v>
      </c>
      <c r="C273" s="5" t="s">
        <v>2178</v>
      </c>
      <c r="E273" s="5" t="s">
        <v>931</v>
      </c>
      <c r="F273" s="5" t="s">
        <v>262</v>
      </c>
      <c r="H273" s="5" t="s">
        <v>534</v>
      </c>
      <c r="I273" s="5" t="s">
        <v>535</v>
      </c>
      <c r="J273" s="5" t="s">
        <v>265</v>
      </c>
      <c r="K273" s="5" t="s">
        <v>303</v>
      </c>
      <c r="L273" s="5" t="s">
        <v>268</v>
      </c>
      <c r="M273" s="5" t="s">
        <v>267</v>
      </c>
      <c r="N273" s="5" t="s">
        <v>268</v>
      </c>
      <c r="O273" s="5" t="s">
        <v>268</v>
      </c>
      <c r="P273" s="5" t="s">
        <v>268</v>
      </c>
      <c r="R273" s="5" t="s">
        <v>268</v>
      </c>
      <c r="U273" s="5" t="s">
        <v>268</v>
      </c>
      <c r="W273" s="5" t="s">
        <v>268</v>
      </c>
      <c r="AP273" s="5" t="s">
        <v>272</v>
      </c>
      <c r="AQ273" s="5" t="s">
        <v>273</v>
      </c>
      <c r="AT273" s="5" t="s">
        <v>274</v>
      </c>
      <c r="AU273" s="5" t="s">
        <v>275</v>
      </c>
      <c r="AV273" s="5" t="s">
        <v>268</v>
      </c>
      <c r="AW273" s="5" t="s">
        <v>436</v>
      </c>
      <c r="AX273" s="5" t="s">
        <v>268</v>
      </c>
      <c r="AY273" s="5" t="s">
        <v>262</v>
      </c>
      <c r="AZ273" s="5" t="s">
        <v>262</v>
      </c>
      <c r="BB273" s="5" t="s">
        <v>268</v>
      </c>
      <c r="BE273" s="5" t="s">
        <v>282</v>
      </c>
      <c r="BF273" s="5" t="s">
        <v>282</v>
      </c>
      <c r="BG273" s="5" t="s">
        <v>268</v>
      </c>
      <c r="BH273" s="5" t="s">
        <v>268</v>
      </c>
      <c r="BI273" s="5" t="s">
        <v>268</v>
      </c>
      <c r="BJ273" s="5" t="s">
        <v>262</v>
      </c>
      <c r="BK273" s="5" t="s">
        <v>268</v>
      </c>
      <c r="BL273" s="5" t="s">
        <v>262</v>
      </c>
      <c r="BM273" s="5" t="s">
        <v>537</v>
      </c>
      <c r="BN273" s="5" t="s">
        <v>268</v>
      </c>
      <c r="BO273" s="5" t="s">
        <v>268</v>
      </c>
      <c r="BP273" s="5" t="s">
        <v>267</v>
      </c>
      <c r="BQ273" s="5" t="s">
        <v>268</v>
      </c>
      <c r="BR273" s="5" t="s">
        <v>268</v>
      </c>
      <c r="BS273" s="5" t="s">
        <v>268</v>
      </c>
      <c r="BT273" s="5" t="s">
        <v>268</v>
      </c>
      <c r="BU273" s="5" t="s">
        <v>268</v>
      </c>
      <c r="BV273" s="5" t="s">
        <v>1376</v>
      </c>
      <c r="BW273" s="5" t="s">
        <v>279</v>
      </c>
      <c r="BX273" s="5" t="s">
        <v>267</v>
      </c>
      <c r="BY273" s="5" t="s">
        <v>268</v>
      </c>
      <c r="BZ273" s="5" t="s">
        <v>268</v>
      </c>
      <c r="CA273" s="5" t="s">
        <v>268</v>
      </c>
      <c r="CB273" s="5" t="s">
        <v>268</v>
      </c>
      <c r="CC273" s="5" t="s">
        <v>268</v>
      </c>
      <c r="CD273" s="5" t="s">
        <v>268</v>
      </c>
      <c r="CE273" s="5" t="s">
        <v>268</v>
      </c>
      <c r="CF273" s="5" t="s">
        <v>268</v>
      </c>
      <c r="CG273" s="5" t="s">
        <v>268</v>
      </c>
      <c r="CH273" s="5" t="s">
        <v>268</v>
      </c>
      <c r="CI273" s="5" t="s">
        <v>280</v>
      </c>
      <c r="CJ273" s="5" t="s">
        <v>268</v>
      </c>
      <c r="CK273" s="5" t="s">
        <v>268</v>
      </c>
      <c r="CL273" s="5" t="s">
        <v>268</v>
      </c>
      <c r="CM273" s="5" t="s">
        <v>268</v>
      </c>
      <c r="CN273" s="5" t="s">
        <v>267</v>
      </c>
      <c r="CO273" s="5" t="s">
        <v>268</v>
      </c>
      <c r="DG273" s="5" t="s">
        <v>325</v>
      </c>
      <c r="DH273" s="5" t="s">
        <v>283</v>
      </c>
      <c r="DI273" s="5" t="s">
        <v>326</v>
      </c>
      <c r="DJ273" s="5" t="s">
        <v>267</v>
      </c>
      <c r="DK273" s="5" t="s">
        <v>268</v>
      </c>
      <c r="DL273" s="5" t="s">
        <v>268</v>
      </c>
      <c r="DM273" s="5" t="s">
        <v>268</v>
      </c>
      <c r="DN273" s="5" t="s">
        <v>268</v>
      </c>
      <c r="DO273" s="5" t="s">
        <v>268</v>
      </c>
      <c r="DP273" s="5" t="s">
        <v>268</v>
      </c>
      <c r="DQ273" s="5" t="s">
        <v>268</v>
      </c>
      <c r="DR273" s="5" t="s">
        <v>268</v>
      </c>
      <c r="DS273" s="5" t="s">
        <v>268</v>
      </c>
      <c r="DT273" s="5" t="s">
        <v>268</v>
      </c>
      <c r="DU273" s="5" t="s">
        <v>268</v>
      </c>
      <c r="DW273" s="5">
        <v>200000</v>
      </c>
      <c r="DZ273" s="5" t="s">
        <v>286</v>
      </c>
      <c r="EA273" s="5" t="s">
        <v>267</v>
      </c>
      <c r="EB273" s="5" t="s">
        <v>268</v>
      </c>
      <c r="EC273" s="5" t="s">
        <v>268</v>
      </c>
      <c r="ED273" s="5" t="s">
        <v>268</v>
      </c>
      <c r="EE273" s="5" t="s">
        <v>268</v>
      </c>
      <c r="EF273" s="5" t="s">
        <v>268</v>
      </c>
      <c r="EG273" s="5" t="s">
        <v>268</v>
      </c>
      <c r="EH273" s="5" t="s">
        <v>268</v>
      </c>
      <c r="EI273" s="5" t="s">
        <v>268</v>
      </c>
      <c r="EJ273" s="5" t="s">
        <v>268</v>
      </c>
      <c r="EK273" s="5" t="s">
        <v>268</v>
      </c>
      <c r="EL273" s="5" t="s">
        <v>287</v>
      </c>
      <c r="EN273" s="5" t="s">
        <v>361</v>
      </c>
      <c r="EP273" s="5" t="s">
        <v>289</v>
      </c>
      <c r="EQ273" s="5" t="s">
        <v>327</v>
      </c>
      <c r="ES273" s="5" t="s">
        <v>290</v>
      </c>
      <c r="EW273" s="5" t="s">
        <v>291</v>
      </c>
      <c r="EX273" s="5" t="s">
        <v>268</v>
      </c>
      <c r="EY273" s="5" t="s">
        <v>268</v>
      </c>
      <c r="EZ273" s="5" t="s">
        <v>268</v>
      </c>
      <c r="FA273" s="5" t="s">
        <v>267</v>
      </c>
      <c r="FB273" s="5" t="s">
        <v>268</v>
      </c>
      <c r="FC273" s="5" t="s">
        <v>268</v>
      </c>
      <c r="FJ273" s="5" t="s">
        <v>262</v>
      </c>
      <c r="GA273" s="5" t="s">
        <v>467</v>
      </c>
      <c r="GB273" s="5" t="s">
        <v>858</v>
      </c>
      <c r="GC273" s="5" t="s">
        <v>267</v>
      </c>
      <c r="GD273" s="5" t="s">
        <v>268</v>
      </c>
      <c r="GE273" s="5" t="s">
        <v>268</v>
      </c>
      <c r="GF273" s="5" t="s">
        <v>268</v>
      </c>
      <c r="GG273" s="5" t="s">
        <v>268</v>
      </c>
      <c r="GH273" s="5" t="s">
        <v>268</v>
      </c>
      <c r="GI273" s="5" t="s">
        <v>268</v>
      </c>
      <c r="GJ273" s="5" t="s">
        <v>268</v>
      </c>
      <c r="GK273" s="5" t="s">
        <v>268</v>
      </c>
      <c r="GL273" s="5" t="s">
        <v>268</v>
      </c>
      <c r="GM273" s="5" t="s">
        <v>268</v>
      </c>
      <c r="GN273" s="5" t="s">
        <v>268</v>
      </c>
      <c r="GP273" s="5" t="s">
        <v>268</v>
      </c>
      <c r="HE273" s="5" t="s">
        <v>2179</v>
      </c>
      <c r="HF273" s="5" t="s">
        <v>268</v>
      </c>
      <c r="HG273" s="5" t="s">
        <v>268</v>
      </c>
      <c r="HH273" s="5" t="s">
        <v>267</v>
      </c>
      <c r="HI273" s="5" t="s">
        <v>268</v>
      </c>
      <c r="HJ273" s="5" t="s">
        <v>268</v>
      </c>
      <c r="HK273" s="5" t="s">
        <v>268</v>
      </c>
      <c r="HL273" s="5" t="s">
        <v>268</v>
      </c>
      <c r="HM273" s="5" t="s">
        <v>267</v>
      </c>
      <c r="HN273" s="5" t="s">
        <v>268</v>
      </c>
      <c r="HO273" s="5" t="s">
        <v>268</v>
      </c>
      <c r="HP273" s="5" t="s">
        <v>268</v>
      </c>
      <c r="HQ273" s="5" t="s">
        <v>268</v>
      </c>
      <c r="HS273" s="5" t="s">
        <v>268</v>
      </c>
      <c r="HT273" s="5" t="s">
        <v>2180</v>
      </c>
      <c r="HU273" s="5" t="s">
        <v>2181</v>
      </c>
      <c r="HV273" s="5" t="s">
        <v>296</v>
      </c>
    </row>
    <row r="274" spans="1:230" x14ac:dyDescent="0.3">
      <c r="A274" s="5" t="s">
        <v>2182</v>
      </c>
      <c r="B274" s="5" t="s">
        <v>2183</v>
      </c>
      <c r="C274" s="5" t="s">
        <v>2184</v>
      </c>
      <c r="E274" s="5" t="s">
        <v>1823</v>
      </c>
      <c r="F274" s="5" t="s">
        <v>262</v>
      </c>
      <c r="H274" s="5" t="s">
        <v>546</v>
      </c>
      <c r="I274" s="5" t="s">
        <v>649</v>
      </c>
      <c r="J274" s="5" t="s">
        <v>384</v>
      </c>
      <c r="K274" s="5" t="s">
        <v>303</v>
      </c>
      <c r="L274" s="5" t="s">
        <v>268</v>
      </c>
      <c r="M274" s="5" t="s">
        <v>267</v>
      </c>
      <c r="N274" s="5" t="s">
        <v>268</v>
      </c>
      <c r="O274" s="5" t="s">
        <v>268</v>
      </c>
      <c r="P274" s="5" t="s">
        <v>268</v>
      </c>
      <c r="R274" s="5" t="s">
        <v>268</v>
      </c>
      <c r="U274" s="5" t="s">
        <v>268</v>
      </c>
      <c r="W274" s="5" t="s">
        <v>268</v>
      </c>
      <c r="AP274" s="5" t="s">
        <v>282</v>
      </c>
      <c r="AQ274" s="5" t="s">
        <v>620</v>
      </c>
      <c r="AT274" s="5" t="s">
        <v>342</v>
      </c>
      <c r="AU274" s="5" t="s">
        <v>436</v>
      </c>
      <c r="AW274" s="5" t="s">
        <v>436</v>
      </c>
      <c r="AX274" s="5" t="s">
        <v>262</v>
      </c>
      <c r="AY274" s="5" t="s">
        <v>262</v>
      </c>
      <c r="AZ274" s="5" t="s">
        <v>262</v>
      </c>
      <c r="BB274" s="5" t="s">
        <v>262</v>
      </c>
      <c r="BE274" s="5" t="s">
        <v>262</v>
      </c>
      <c r="BF274" s="5" t="s">
        <v>262</v>
      </c>
      <c r="BG274" s="5" t="s">
        <v>262</v>
      </c>
      <c r="BH274" s="5" t="s">
        <v>262</v>
      </c>
      <c r="BI274" s="5" t="s">
        <v>262</v>
      </c>
      <c r="BJ274" s="5" t="s">
        <v>262</v>
      </c>
      <c r="BK274" s="5" t="s">
        <v>262</v>
      </c>
      <c r="BL274" s="5" t="s">
        <v>262</v>
      </c>
      <c r="BM274" s="5" t="s">
        <v>537</v>
      </c>
      <c r="BN274" s="5" t="s">
        <v>268</v>
      </c>
      <c r="BO274" s="5" t="s">
        <v>268</v>
      </c>
      <c r="BP274" s="5" t="s">
        <v>267</v>
      </c>
      <c r="BQ274" s="5" t="s">
        <v>268</v>
      </c>
      <c r="BR274" s="5" t="s">
        <v>268</v>
      </c>
      <c r="BS274" s="5" t="s">
        <v>268</v>
      </c>
      <c r="BT274" s="5" t="s">
        <v>268</v>
      </c>
      <c r="BU274" s="5" t="s">
        <v>268</v>
      </c>
      <c r="BV274" s="5" t="s">
        <v>282</v>
      </c>
      <c r="BW274" s="5" t="s">
        <v>279</v>
      </c>
      <c r="BX274" s="5" t="s">
        <v>267</v>
      </c>
      <c r="BY274" s="5" t="s">
        <v>268</v>
      </c>
      <c r="BZ274" s="5" t="s">
        <v>268</v>
      </c>
      <c r="CA274" s="5" t="s">
        <v>268</v>
      </c>
      <c r="CB274" s="5" t="s">
        <v>268</v>
      </c>
      <c r="CC274" s="5" t="s">
        <v>268</v>
      </c>
      <c r="CD274" s="5" t="s">
        <v>268</v>
      </c>
      <c r="CE274" s="5" t="s">
        <v>268</v>
      </c>
      <c r="CF274" s="5" t="s">
        <v>268</v>
      </c>
      <c r="CG274" s="5" t="s">
        <v>268</v>
      </c>
      <c r="CH274" s="5" t="s">
        <v>268</v>
      </c>
      <c r="CI274" s="5" t="s">
        <v>324</v>
      </c>
      <c r="CJ274" s="5" t="s">
        <v>267</v>
      </c>
      <c r="CK274" s="5" t="s">
        <v>268</v>
      </c>
      <c r="CL274" s="5" t="s">
        <v>268</v>
      </c>
      <c r="CM274" s="5" t="s">
        <v>268</v>
      </c>
      <c r="CN274" s="5" t="s">
        <v>268</v>
      </c>
      <c r="CO274" s="5" t="s">
        <v>268</v>
      </c>
      <c r="DG274" s="5" t="s">
        <v>325</v>
      </c>
      <c r="DH274" s="5" t="s">
        <v>282</v>
      </c>
      <c r="EL274" s="5" t="s">
        <v>282</v>
      </c>
      <c r="GA274" s="5" t="s">
        <v>292</v>
      </c>
      <c r="GP274" s="5" t="s">
        <v>268</v>
      </c>
      <c r="HE274" s="5" t="s">
        <v>734</v>
      </c>
      <c r="HF274" s="5" t="s">
        <v>267</v>
      </c>
      <c r="HG274" s="5" t="s">
        <v>268</v>
      </c>
      <c r="HH274" s="5" t="s">
        <v>268</v>
      </c>
      <c r="HI274" s="5" t="s">
        <v>268</v>
      </c>
      <c r="HJ274" s="5" t="s">
        <v>268</v>
      </c>
      <c r="HK274" s="5" t="s">
        <v>268</v>
      </c>
      <c r="HL274" s="5" t="s">
        <v>268</v>
      </c>
      <c r="HM274" s="5" t="s">
        <v>268</v>
      </c>
      <c r="HN274" s="5" t="s">
        <v>268</v>
      </c>
      <c r="HO274" s="5" t="s">
        <v>268</v>
      </c>
      <c r="HP274" s="5" t="s">
        <v>268</v>
      </c>
      <c r="HQ274" s="5" t="s">
        <v>268</v>
      </c>
      <c r="HS274" s="5" t="s">
        <v>268</v>
      </c>
      <c r="HT274" s="5" t="s">
        <v>2185</v>
      </c>
      <c r="HU274" s="5" t="s">
        <v>2186</v>
      </c>
      <c r="HV274" s="5" t="s">
        <v>296</v>
      </c>
    </row>
    <row r="275" spans="1:230" x14ac:dyDescent="0.3">
      <c r="A275" s="5" t="s">
        <v>2187</v>
      </c>
      <c r="B275" s="5" t="s">
        <v>2188</v>
      </c>
      <c r="C275" s="5" t="s">
        <v>2189</v>
      </c>
      <c r="E275" s="5" t="s">
        <v>601</v>
      </c>
      <c r="F275" s="5" t="s">
        <v>262</v>
      </c>
      <c r="H275" s="5" t="s">
        <v>301</v>
      </c>
      <c r="I275" s="5" t="s">
        <v>302</v>
      </c>
      <c r="J275" s="5" t="s">
        <v>265</v>
      </c>
      <c r="K275" s="5" t="s">
        <v>303</v>
      </c>
      <c r="L275" s="5" t="s">
        <v>268</v>
      </c>
      <c r="M275" s="5" t="s">
        <v>267</v>
      </c>
      <c r="N275" s="5" t="s">
        <v>268</v>
      </c>
      <c r="O275" s="5" t="s">
        <v>268</v>
      </c>
      <c r="P275" s="5" t="s">
        <v>268</v>
      </c>
      <c r="R275" s="5" t="s">
        <v>268</v>
      </c>
      <c r="U275" s="5" t="s">
        <v>268</v>
      </c>
      <c r="W275" s="5" t="s">
        <v>268</v>
      </c>
      <c r="AP275" s="5" t="s">
        <v>465</v>
      </c>
      <c r="AQ275" s="5" t="s">
        <v>273</v>
      </c>
      <c r="AT275" s="5" t="s">
        <v>274</v>
      </c>
      <c r="AU275" s="5" t="s">
        <v>414</v>
      </c>
      <c r="AV275" s="5" t="s">
        <v>262</v>
      </c>
      <c r="AW275" s="5" t="s">
        <v>276</v>
      </c>
      <c r="AX275" s="5" t="s">
        <v>268</v>
      </c>
      <c r="AY275" s="5" t="s">
        <v>262</v>
      </c>
      <c r="AZ275" s="5" t="s">
        <v>262</v>
      </c>
      <c r="BB275" s="5" t="s">
        <v>268</v>
      </c>
      <c r="BE275" s="5" t="s">
        <v>268</v>
      </c>
      <c r="BF275" s="5" t="s">
        <v>262</v>
      </c>
      <c r="BG275" s="5" t="s">
        <v>268</v>
      </c>
      <c r="BH275" s="5" t="s">
        <v>262</v>
      </c>
      <c r="BI275" s="5" t="s">
        <v>262</v>
      </c>
      <c r="BJ275" s="5" t="s">
        <v>268</v>
      </c>
      <c r="BK275" s="5" t="s">
        <v>262</v>
      </c>
      <c r="BL275" s="5" t="s">
        <v>268</v>
      </c>
      <c r="BM275" s="5" t="s">
        <v>305</v>
      </c>
      <c r="BN275" s="5" t="s">
        <v>267</v>
      </c>
      <c r="BO275" s="5" t="s">
        <v>267</v>
      </c>
      <c r="BP275" s="5" t="s">
        <v>267</v>
      </c>
      <c r="BQ275" s="5" t="s">
        <v>268</v>
      </c>
      <c r="BR275" s="5" t="s">
        <v>268</v>
      </c>
      <c r="BS275" s="5" t="s">
        <v>268</v>
      </c>
      <c r="BT275" s="5" t="s">
        <v>268</v>
      </c>
      <c r="BU275" s="5" t="s">
        <v>268</v>
      </c>
      <c r="BV275" s="5" t="s">
        <v>323</v>
      </c>
      <c r="BW275" s="5" t="s">
        <v>279</v>
      </c>
      <c r="BX275" s="5" t="s">
        <v>267</v>
      </c>
      <c r="BY275" s="5" t="s">
        <v>268</v>
      </c>
      <c r="BZ275" s="5" t="s">
        <v>268</v>
      </c>
      <c r="CA275" s="5" t="s">
        <v>268</v>
      </c>
      <c r="CB275" s="5" t="s">
        <v>268</v>
      </c>
      <c r="CC275" s="5" t="s">
        <v>268</v>
      </c>
      <c r="CD275" s="5" t="s">
        <v>268</v>
      </c>
      <c r="CE275" s="5" t="s">
        <v>268</v>
      </c>
      <c r="CF275" s="5" t="s">
        <v>268</v>
      </c>
      <c r="CG275" s="5" t="s">
        <v>268</v>
      </c>
      <c r="CH275" s="5" t="s">
        <v>268</v>
      </c>
      <c r="CI275" s="5" t="s">
        <v>360</v>
      </c>
      <c r="CJ275" s="5" t="s">
        <v>268</v>
      </c>
      <c r="CK275" s="5" t="s">
        <v>267</v>
      </c>
      <c r="CL275" s="5" t="s">
        <v>268</v>
      </c>
      <c r="CM275" s="5" t="s">
        <v>268</v>
      </c>
      <c r="CN275" s="5" t="s">
        <v>268</v>
      </c>
      <c r="CO275" s="5" t="s">
        <v>268</v>
      </c>
      <c r="CP275" s="5" t="s">
        <v>281</v>
      </c>
      <c r="CQ275" s="5" t="s">
        <v>267</v>
      </c>
      <c r="CR275" s="5" t="s">
        <v>268</v>
      </c>
      <c r="CS275" s="5" t="s">
        <v>268</v>
      </c>
      <c r="CT275" s="5" t="s">
        <v>268</v>
      </c>
      <c r="CU275" s="5" t="s">
        <v>268</v>
      </c>
      <c r="CV275" s="5" t="s">
        <v>268</v>
      </c>
      <c r="CW275" s="5" t="s">
        <v>268</v>
      </c>
      <c r="CX275" s="5" t="s">
        <v>268</v>
      </c>
      <c r="CY275" s="5" t="s">
        <v>268</v>
      </c>
      <c r="CZ275" s="5" t="s">
        <v>268</v>
      </c>
      <c r="DA275" s="5" t="s">
        <v>268</v>
      </c>
      <c r="DB275" s="5" t="s">
        <v>268</v>
      </c>
      <c r="DC275" s="5" t="s">
        <v>268</v>
      </c>
      <c r="DD275" s="5" t="s">
        <v>268</v>
      </c>
      <c r="DE275" s="5" t="s">
        <v>268</v>
      </c>
      <c r="DF275" s="5" t="s">
        <v>268</v>
      </c>
      <c r="DG275" s="5" t="s">
        <v>325</v>
      </c>
      <c r="DH275" s="5" t="s">
        <v>283</v>
      </c>
      <c r="DI275" s="5" t="s">
        <v>308</v>
      </c>
      <c r="DJ275" s="5" t="s">
        <v>268</v>
      </c>
      <c r="DK275" s="5" t="s">
        <v>268</v>
      </c>
      <c r="DL275" s="5" t="s">
        <v>268</v>
      </c>
      <c r="DM275" s="5" t="s">
        <v>268</v>
      </c>
      <c r="DN275" s="5" t="s">
        <v>268</v>
      </c>
      <c r="DO275" s="5" t="s">
        <v>268</v>
      </c>
      <c r="DP275" s="5" t="s">
        <v>268</v>
      </c>
      <c r="DQ275" s="5" t="s">
        <v>268</v>
      </c>
      <c r="DR275" s="5" t="s">
        <v>268</v>
      </c>
      <c r="DS275" s="5" t="s">
        <v>267</v>
      </c>
      <c r="DT275" s="5" t="s">
        <v>268</v>
      </c>
      <c r="DU275" s="5" t="s">
        <v>268</v>
      </c>
      <c r="EL275" s="5" t="s">
        <v>287</v>
      </c>
      <c r="EN275" s="5" t="s">
        <v>361</v>
      </c>
      <c r="EP275" s="5" t="s">
        <v>289</v>
      </c>
      <c r="EQ275" s="5" t="s">
        <v>2190</v>
      </c>
      <c r="ES275" s="5" t="s">
        <v>290</v>
      </c>
      <c r="EW275" s="5" t="s">
        <v>291</v>
      </c>
      <c r="EX275" s="5" t="s">
        <v>268</v>
      </c>
      <c r="EY275" s="5" t="s">
        <v>268</v>
      </c>
      <c r="EZ275" s="5" t="s">
        <v>268</v>
      </c>
      <c r="FA275" s="5" t="s">
        <v>267</v>
      </c>
      <c r="FB275" s="5" t="s">
        <v>268</v>
      </c>
      <c r="FC275" s="5" t="s">
        <v>268</v>
      </c>
      <c r="FD275" s="5" t="s">
        <v>262</v>
      </c>
      <c r="FG275" s="5" t="s">
        <v>262</v>
      </c>
      <c r="FJ275" s="5" t="s">
        <v>262</v>
      </c>
      <c r="GA275" s="5" t="s">
        <v>292</v>
      </c>
      <c r="GP275" s="5" t="s">
        <v>268</v>
      </c>
      <c r="HE275" s="5" t="s">
        <v>403</v>
      </c>
      <c r="HF275" s="5" t="s">
        <v>268</v>
      </c>
      <c r="HG275" s="5" t="s">
        <v>268</v>
      </c>
      <c r="HH275" s="5" t="s">
        <v>268</v>
      </c>
      <c r="HI275" s="5" t="s">
        <v>268</v>
      </c>
      <c r="HJ275" s="5" t="s">
        <v>268</v>
      </c>
      <c r="HK275" s="5" t="s">
        <v>268</v>
      </c>
      <c r="HL275" s="5" t="s">
        <v>267</v>
      </c>
      <c r="HM275" s="5" t="s">
        <v>268</v>
      </c>
      <c r="HN275" s="5" t="s">
        <v>268</v>
      </c>
      <c r="HO275" s="5" t="s">
        <v>268</v>
      </c>
      <c r="HP275" s="5" t="s">
        <v>268</v>
      </c>
      <c r="HQ275" s="5" t="s">
        <v>268</v>
      </c>
      <c r="HS275" s="5" t="s">
        <v>268</v>
      </c>
      <c r="HT275" s="5" t="s">
        <v>2191</v>
      </c>
      <c r="HU275" s="5" t="s">
        <v>2192</v>
      </c>
      <c r="HV275" s="5" t="s">
        <v>296</v>
      </c>
    </row>
    <row r="276" spans="1:230" x14ac:dyDescent="0.3">
      <c r="A276" s="5" t="s">
        <v>2193</v>
      </c>
      <c r="B276" s="5" t="s">
        <v>2194</v>
      </c>
      <c r="C276" s="5" t="s">
        <v>2195</v>
      </c>
      <c r="E276" s="5" t="s">
        <v>496</v>
      </c>
      <c r="F276" s="5" t="s">
        <v>262</v>
      </c>
      <c r="H276" s="5" t="s">
        <v>463</v>
      </c>
      <c r="I276" s="5" t="s">
        <v>464</v>
      </c>
      <c r="J276" s="5" t="s">
        <v>384</v>
      </c>
      <c r="K276" s="5" t="s">
        <v>303</v>
      </c>
      <c r="L276" s="5" t="s">
        <v>268</v>
      </c>
      <c r="M276" s="5" t="s">
        <v>267</v>
      </c>
      <c r="N276" s="5" t="s">
        <v>268</v>
      </c>
      <c r="O276" s="5" t="s">
        <v>268</v>
      </c>
      <c r="P276" s="5" t="s">
        <v>268</v>
      </c>
      <c r="R276" s="5" t="s">
        <v>268</v>
      </c>
      <c r="U276" s="5" t="s">
        <v>268</v>
      </c>
      <c r="W276" s="5" t="s">
        <v>268</v>
      </c>
      <c r="AP276" s="5" t="s">
        <v>272</v>
      </c>
      <c r="AQ276" s="5" t="s">
        <v>273</v>
      </c>
      <c r="AT276" s="5" t="s">
        <v>274</v>
      </c>
      <c r="AU276" s="5" t="s">
        <v>414</v>
      </c>
      <c r="AV276" s="5" t="s">
        <v>262</v>
      </c>
      <c r="AW276" s="5" t="s">
        <v>276</v>
      </c>
      <c r="AX276" s="5" t="s">
        <v>268</v>
      </c>
      <c r="AY276" s="5" t="s">
        <v>262</v>
      </c>
      <c r="AZ276" s="5" t="s">
        <v>262</v>
      </c>
      <c r="BB276" s="5" t="s">
        <v>268</v>
      </c>
      <c r="BE276" s="5" t="s">
        <v>268</v>
      </c>
      <c r="BF276" s="5" t="s">
        <v>262</v>
      </c>
      <c r="BG276" s="5" t="s">
        <v>262</v>
      </c>
      <c r="BH276" s="5" t="s">
        <v>268</v>
      </c>
      <c r="BI276" s="5" t="s">
        <v>268</v>
      </c>
      <c r="BJ276" s="5" t="s">
        <v>262</v>
      </c>
      <c r="BK276" s="5" t="s">
        <v>262</v>
      </c>
      <c r="BL276" s="5" t="s">
        <v>268</v>
      </c>
      <c r="BM276" s="5" t="s">
        <v>305</v>
      </c>
      <c r="BN276" s="5" t="s">
        <v>267</v>
      </c>
      <c r="BO276" s="5" t="s">
        <v>267</v>
      </c>
      <c r="BP276" s="5" t="s">
        <v>267</v>
      </c>
      <c r="BQ276" s="5" t="s">
        <v>268</v>
      </c>
      <c r="BR276" s="5" t="s">
        <v>268</v>
      </c>
      <c r="BS276" s="5" t="s">
        <v>268</v>
      </c>
      <c r="BT276" s="5" t="s">
        <v>268</v>
      </c>
      <c r="BU276" s="5" t="s">
        <v>268</v>
      </c>
      <c r="BV276" s="5" t="s">
        <v>278</v>
      </c>
      <c r="BW276" s="5" t="s">
        <v>279</v>
      </c>
      <c r="BX276" s="5" t="s">
        <v>267</v>
      </c>
      <c r="BY276" s="5" t="s">
        <v>268</v>
      </c>
      <c r="BZ276" s="5" t="s">
        <v>268</v>
      </c>
      <c r="CA276" s="5" t="s">
        <v>268</v>
      </c>
      <c r="CB276" s="5" t="s">
        <v>268</v>
      </c>
      <c r="CC276" s="5" t="s">
        <v>268</v>
      </c>
      <c r="CD276" s="5" t="s">
        <v>268</v>
      </c>
      <c r="CE276" s="5" t="s">
        <v>268</v>
      </c>
      <c r="CF276" s="5" t="s">
        <v>268</v>
      </c>
      <c r="CG276" s="5" t="s">
        <v>268</v>
      </c>
      <c r="CH276" s="5" t="s">
        <v>268</v>
      </c>
      <c r="CI276" s="5" t="s">
        <v>324</v>
      </c>
      <c r="CJ276" s="5" t="s">
        <v>267</v>
      </c>
      <c r="CK276" s="5" t="s">
        <v>268</v>
      </c>
      <c r="CL276" s="5" t="s">
        <v>268</v>
      </c>
      <c r="CM276" s="5" t="s">
        <v>268</v>
      </c>
      <c r="CN276" s="5" t="s">
        <v>268</v>
      </c>
      <c r="CO276" s="5" t="s">
        <v>268</v>
      </c>
      <c r="CP276" s="5" t="s">
        <v>281</v>
      </c>
      <c r="CQ276" s="5" t="s">
        <v>267</v>
      </c>
      <c r="CR276" s="5" t="s">
        <v>268</v>
      </c>
      <c r="CS276" s="5" t="s">
        <v>268</v>
      </c>
      <c r="CT276" s="5" t="s">
        <v>268</v>
      </c>
      <c r="CU276" s="5" t="s">
        <v>268</v>
      </c>
      <c r="CV276" s="5" t="s">
        <v>268</v>
      </c>
      <c r="CW276" s="5" t="s">
        <v>268</v>
      </c>
      <c r="CX276" s="5" t="s">
        <v>268</v>
      </c>
      <c r="CY276" s="5" t="s">
        <v>268</v>
      </c>
      <c r="CZ276" s="5" t="s">
        <v>268</v>
      </c>
      <c r="DA276" s="5" t="s">
        <v>268</v>
      </c>
      <c r="DB276" s="5" t="s">
        <v>268</v>
      </c>
      <c r="DC276" s="5" t="s">
        <v>268</v>
      </c>
      <c r="DD276" s="5" t="s">
        <v>268</v>
      </c>
      <c r="DE276" s="5" t="s">
        <v>268</v>
      </c>
      <c r="DF276" s="5" t="s">
        <v>268</v>
      </c>
      <c r="DG276" s="5" t="s">
        <v>325</v>
      </c>
      <c r="DH276" s="5" t="s">
        <v>283</v>
      </c>
      <c r="DI276" s="5" t="s">
        <v>326</v>
      </c>
      <c r="DJ276" s="5" t="s">
        <v>267</v>
      </c>
      <c r="DK276" s="5" t="s">
        <v>268</v>
      </c>
      <c r="DL276" s="5" t="s">
        <v>268</v>
      </c>
      <c r="DM276" s="5" t="s">
        <v>268</v>
      </c>
      <c r="DN276" s="5" t="s">
        <v>268</v>
      </c>
      <c r="DO276" s="5" t="s">
        <v>268</v>
      </c>
      <c r="DP276" s="5" t="s">
        <v>268</v>
      </c>
      <c r="DQ276" s="5" t="s">
        <v>268</v>
      </c>
      <c r="DR276" s="5" t="s">
        <v>268</v>
      </c>
      <c r="DS276" s="5" t="s">
        <v>268</v>
      </c>
      <c r="DT276" s="5" t="s">
        <v>268</v>
      </c>
      <c r="DU276" s="5" t="s">
        <v>268</v>
      </c>
      <c r="DW276" s="5">
        <v>100000</v>
      </c>
      <c r="DZ276" s="5" t="s">
        <v>1462</v>
      </c>
      <c r="EA276" s="5" t="s">
        <v>268</v>
      </c>
      <c r="EB276" s="5" t="s">
        <v>268</v>
      </c>
      <c r="EC276" s="5" t="s">
        <v>267</v>
      </c>
      <c r="ED276" s="5" t="s">
        <v>268</v>
      </c>
      <c r="EE276" s="5" t="s">
        <v>268</v>
      </c>
      <c r="EF276" s="5" t="s">
        <v>268</v>
      </c>
      <c r="EG276" s="5" t="s">
        <v>268</v>
      </c>
      <c r="EH276" s="5" t="s">
        <v>268</v>
      </c>
      <c r="EI276" s="5" t="s">
        <v>268</v>
      </c>
      <c r="EJ276" s="5" t="s">
        <v>268</v>
      </c>
      <c r="EK276" s="5" t="s">
        <v>268</v>
      </c>
      <c r="EL276" s="5" t="s">
        <v>287</v>
      </c>
      <c r="EN276" s="5" t="s">
        <v>398</v>
      </c>
      <c r="EP276" s="5" t="s">
        <v>289</v>
      </c>
      <c r="EQ276" s="5" t="s">
        <v>426</v>
      </c>
      <c r="ER276" s="5" t="s">
        <v>262</v>
      </c>
      <c r="ES276" s="5" t="s">
        <v>290</v>
      </c>
      <c r="EW276" s="5" t="s">
        <v>291</v>
      </c>
      <c r="EX276" s="5" t="s">
        <v>268</v>
      </c>
      <c r="EY276" s="5" t="s">
        <v>268</v>
      </c>
      <c r="EZ276" s="5" t="s">
        <v>268</v>
      </c>
      <c r="FA276" s="5" t="s">
        <v>267</v>
      </c>
      <c r="FB276" s="5" t="s">
        <v>268</v>
      </c>
      <c r="FC276" s="5" t="s">
        <v>268</v>
      </c>
      <c r="FD276" s="5" t="s">
        <v>262</v>
      </c>
      <c r="FG276" s="5" t="s">
        <v>262</v>
      </c>
      <c r="FJ276" s="5" t="s">
        <v>262</v>
      </c>
      <c r="GA276" s="5" t="s">
        <v>331</v>
      </c>
      <c r="GB276" s="5" t="s">
        <v>1681</v>
      </c>
      <c r="GC276" s="5" t="s">
        <v>268</v>
      </c>
      <c r="GD276" s="5" t="s">
        <v>268</v>
      </c>
      <c r="GE276" s="5" t="s">
        <v>267</v>
      </c>
      <c r="GF276" s="5" t="s">
        <v>267</v>
      </c>
      <c r="GG276" s="5" t="s">
        <v>268</v>
      </c>
      <c r="GH276" s="5" t="s">
        <v>268</v>
      </c>
      <c r="GI276" s="5" t="s">
        <v>268</v>
      </c>
      <c r="GJ276" s="5" t="s">
        <v>268</v>
      </c>
      <c r="GK276" s="5" t="s">
        <v>268</v>
      </c>
      <c r="GL276" s="5" t="s">
        <v>268</v>
      </c>
      <c r="GM276" s="5" t="s">
        <v>268</v>
      </c>
      <c r="GN276" s="5" t="s">
        <v>268</v>
      </c>
      <c r="GP276" s="5" t="s">
        <v>268</v>
      </c>
      <c r="HE276" s="5" t="s">
        <v>418</v>
      </c>
      <c r="HF276" s="5" t="s">
        <v>268</v>
      </c>
      <c r="HG276" s="5" t="s">
        <v>268</v>
      </c>
      <c r="HH276" s="5" t="s">
        <v>267</v>
      </c>
      <c r="HI276" s="5" t="s">
        <v>268</v>
      </c>
      <c r="HJ276" s="5" t="s">
        <v>268</v>
      </c>
      <c r="HK276" s="5" t="s">
        <v>268</v>
      </c>
      <c r="HL276" s="5" t="s">
        <v>268</v>
      </c>
      <c r="HM276" s="5" t="s">
        <v>268</v>
      </c>
      <c r="HN276" s="5" t="s">
        <v>268</v>
      </c>
      <c r="HO276" s="5" t="s">
        <v>268</v>
      </c>
      <c r="HP276" s="5" t="s">
        <v>268</v>
      </c>
      <c r="HQ276" s="5" t="s">
        <v>268</v>
      </c>
      <c r="HS276" s="5" t="s">
        <v>268</v>
      </c>
      <c r="HT276" s="5" t="s">
        <v>2196</v>
      </c>
      <c r="HU276" s="5" t="s">
        <v>2197</v>
      </c>
      <c r="HV276" s="5" t="s">
        <v>296</v>
      </c>
    </row>
    <row r="277" spans="1:230" x14ac:dyDescent="0.3">
      <c r="A277" s="5" t="s">
        <v>2198</v>
      </c>
      <c r="B277" s="5" t="s">
        <v>2199</v>
      </c>
      <c r="C277" s="5" t="s">
        <v>2200</v>
      </c>
      <c r="E277" s="5" t="s">
        <v>1794</v>
      </c>
      <c r="F277" s="5" t="s">
        <v>262</v>
      </c>
      <c r="H277" s="5" t="s">
        <v>546</v>
      </c>
      <c r="I277" s="5" t="s">
        <v>649</v>
      </c>
      <c r="J277" s="5" t="s">
        <v>265</v>
      </c>
      <c r="K277" s="5" t="s">
        <v>303</v>
      </c>
      <c r="L277" s="5" t="s">
        <v>268</v>
      </c>
      <c r="M277" s="5" t="s">
        <v>267</v>
      </c>
      <c r="N277" s="5" t="s">
        <v>268</v>
      </c>
      <c r="O277" s="5" t="s">
        <v>268</v>
      </c>
      <c r="P277" s="5" t="s">
        <v>268</v>
      </c>
      <c r="R277" s="5" t="s">
        <v>268</v>
      </c>
      <c r="U277" s="5" t="s">
        <v>268</v>
      </c>
      <c r="W277" s="5" t="s">
        <v>268</v>
      </c>
      <c r="AP277" s="5" t="s">
        <v>282</v>
      </c>
      <c r="AQ277" s="5" t="s">
        <v>620</v>
      </c>
      <c r="AT277" s="5" t="s">
        <v>282</v>
      </c>
      <c r="AU277" s="5" t="s">
        <v>414</v>
      </c>
      <c r="AV277" s="5" t="s">
        <v>262</v>
      </c>
      <c r="AW277" s="5" t="s">
        <v>276</v>
      </c>
      <c r="AX277" s="5" t="s">
        <v>262</v>
      </c>
      <c r="AY277" s="5" t="s">
        <v>262</v>
      </c>
      <c r="AZ277" s="5" t="s">
        <v>262</v>
      </c>
      <c r="BB277" s="5" t="s">
        <v>262</v>
      </c>
      <c r="BE277" s="5" t="s">
        <v>262</v>
      </c>
      <c r="BF277" s="5" t="s">
        <v>262</v>
      </c>
      <c r="BG277" s="5" t="s">
        <v>262</v>
      </c>
      <c r="BH277" s="5" t="s">
        <v>262</v>
      </c>
      <c r="BI277" s="5" t="s">
        <v>262</v>
      </c>
      <c r="BJ277" s="5" t="s">
        <v>262</v>
      </c>
      <c r="BK277" s="5" t="s">
        <v>262</v>
      </c>
      <c r="BL277" s="5" t="s">
        <v>262</v>
      </c>
      <c r="BM277" s="5" t="s">
        <v>305</v>
      </c>
      <c r="BN277" s="5" t="s">
        <v>267</v>
      </c>
      <c r="BO277" s="5" t="s">
        <v>267</v>
      </c>
      <c r="BP277" s="5" t="s">
        <v>267</v>
      </c>
      <c r="BQ277" s="5" t="s">
        <v>268</v>
      </c>
      <c r="BR277" s="5" t="s">
        <v>268</v>
      </c>
      <c r="BS277" s="5" t="s">
        <v>268</v>
      </c>
      <c r="BT277" s="5" t="s">
        <v>268</v>
      </c>
      <c r="BU277" s="5" t="s">
        <v>268</v>
      </c>
      <c r="BV277" s="5" t="s">
        <v>673</v>
      </c>
      <c r="BW277" s="5" t="s">
        <v>386</v>
      </c>
      <c r="BX277" s="5" t="s">
        <v>268</v>
      </c>
      <c r="BY277" s="5" t="s">
        <v>268</v>
      </c>
      <c r="BZ277" s="5" t="s">
        <v>268</v>
      </c>
      <c r="CA277" s="5" t="s">
        <v>267</v>
      </c>
      <c r="CB277" s="5" t="s">
        <v>268</v>
      </c>
      <c r="CC277" s="5" t="s">
        <v>268</v>
      </c>
      <c r="CD277" s="5" t="s">
        <v>268</v>
      </c>
      <c r="CE277" s="5" t="s">
        <v>268</v>
      </c>
      <c r="CF277" s="5" t="s">
        <v>268</v>
      </c>
      <c r="CG277" s="5" t="s">
        <v>268</v>
      </c>
      <c r="CH277" s="5" t="s">
        <v>268</v>
      </c>
      <c r="CI277" s="5" t="s">
        <v>371</v>
      </c>
      <c r="CJ277" s="5" t="s">
        <v>268</v>
      </c>
      <c r="CK277" s="5" t="s">
        <v>268</v>
      </c>
      <c r="CL277" s="5" t="s">
        <v>267</v>
      </c>
      <c r="CM277" s="5" t="s">
        <v>268</v>
      </c>
      <c r="CN277" s="5" t="s">
        <v>268</v>
      </c>
      <c r="CO277" s="5" t="s">
        <v>268</v>
      </c>
      <c r="CP277" s="5" t="s">
        <v>872</v>
      </c>
      <c r="CQ277" s="5" t="s">
        <v>268</v>
      </c>
      <c r="CR277" s="5" t="s">
        <v>268</v>
      </c>
      <c r="CS277" s="5" t="s">
        <v>268</v>
      </c>
      <c r="CT277" s="5" t="s">
        <v>268</v>
      </c>
      <c r="CU277" s="5" t="s">
        <v>268</v>
      </c>
      <c r="CV277" s="5" t="s">
        <v>267</v>
      </c>
      <c r="CW277" s="5" t="s">
        <v>268</v>
      </c>
      <c r="CX277" s="5" t="s">
        <v>268</v>
      </c>
      <c r="CY277" s="5" t="s">
        <v>268</v>
      </c>
      <c r="CZ277" s="5" t="s">
        <v>268</v>
      </c>
      <c r="DA277" s="5" t="s">
        <v>268</v>
      </c>
      <c r="DB277" s="5" t="s">
        <v>268</v>
      </c>
      <c r="DC277" s="5" t="s">
        <v>268</v>
      </c>
      <c r="DD277" s="5" t="s">
        <v>268</v>
      </c>
      <c r="DE277" s="5" t="s">
        <v>268</v>
      </c>
      <c r="DF277" s="5" t="s">
        <v>268</v>
      </c>
      <c r="DG277" s="5" t="s">
        <v>325</v>
      </c>
      <c r="DH277" s="5" t="s">
        <v>345</v>
      </c>
      <c r="EL277" s="5" t="s">
        <v>282</v>
      </c>
      <c r="GA277" s="5" t="s">
        <v>331</v>
      </c>
      <c r="GB277" s="5" t="s">
        <v>402</v>
      </c>
      <c r="GC277" s="5" t="s">
        <v>268</v>
      </c>
      <c r="GD277" s="5" t="s">
        <v>268</v>
      </c>
      <c r="GE277" s="5" t="s">
        <v>268</v>
      </c>
      <c r="GF277" s="5" t="s">
        <v>268</v>
      </c>
      <c r="GG277" s="5" t="s">
        <v>267</v>
      </c>
      <c r="GH277" s="5" t="s">
        <v>268</v>
      </c>
      <c r="GI277" s="5" t="s">
        <v>268</v>
      </c>
      <c r="GJ277" s="5" t="s">
        <v>268</v>
      </c>
      <c r="GK277" s="5" t="s">
        <v>268</v>
      </c>
      <c r="GL277" s="5" t="s">
        <v>268</v>
      </c>
      <c r="GM277" s="5" t="s">
        <v>268</v>
      </c>
      <c r="GN277" s="5" t="s">
        <v>268</v>
      </c>
      <c r="GP277" s="5" t="s">
        <v>282</v>
      </c>
      <c r="HE277" s="5" t="s">
        <v>403</v>
      </c>
      <c r="HF277" s="5" t="s">
        <v>268</v>
      </c>
      <c r="HG277" s="5" t="s">
        <v>268</v>
      </c>
      <c r="HH277" s="5" t="s">
        <v>268</v>
      </c>
      <c r="HI277" s="5" t="s">
        <v>268</v>
      </c>
      <c r="HJ277" s="5" t="s">
        <v>268</v>
      </c>
      <c r="HK277" s="5" t="s">
        <v>268</v>
      </c>
      <c r="HL277" s="5" t="s">
        <v>267</v>
      </c>
      <c r="HM277" s="5" t="s">
        <v>268</v>
      </c>
      <c r="HN277" s="5" t="s">
        <v>268</v>
      </c>
      <c r="HO277" s="5" t="s">
        <v>268</v>
      </c>
      <c r="HP277" s="5" t="s">
        <v>268</v>
      </c>
      <c r="HQ277" s="5" t="s">
        <v>268</v>
      </c>
      <c r="HS277" s="5" t="s">
        <v>268</v>
      </c>
      <c r="HT277" s="5" t="s">
        <v>2201</v>
      </c>
      <c r="HU277" s="5" t="s">
        <v>2202</v>
      </c>
      <c r="HV277" s="5" t="s">
        <v>296</v>
      </c>
    </row>
    <row r="278" spans="1:230" x14ac:dyDescent="0.3">
      <c r="A278" s="5" t="s">
        <v>2203</v>
      </c>
      <c r="B278" s="5" t="s">
        <v>2204</v>
      </c>
      <c r="C278" s="5" t="s">
        <v>2205</v>
      </c>
      <c r="E278" s="5" t="s">
        <v>409</v>
      </c>
      <c r="F278" s="5" t="s">
        <v>262</v>
      </c>
      <c r="H278" s="5" t="s">
        <v>463</v>
      </c>
      <c r="I278" s="5" t="s">
        <v>464</v>
      </c>
      <c r="J278" s="5" t="s">
        <v>265</v>
      </c>
      <c r="K278" s="5" t="s">
        <v>303</v>
      </c>
      <c r="L278" s="5" t="s">
        <v>268</v>
      </c>
      <c r="M278" s="5" t="s">
        <v>267</v>
      </c>
      <c r="N278" s="5" t="s">
        <v>268</v>
      </c>
      <c r="O278" s="5" t="s">
        <v>268</v>
      </c>
      <c r="P278" s="5" t="s">
        <v>268</v>
      </c>
      <c r="R278" s="5" t="s">
        <v>268</v>
      </c>
      <c r="U278" s="5" t="s">
        <v>268</v>
      </c>
      <c r="W278" s="5" t="s">
        <v>262</v>
      </c>
      <c r="X278" s="5" t="s">
        <v>2206</v>
      </c>
      <c r="Y278" s="5" t="s">
        <v>267</v>
      </c>
      <c r="Z278" s="5" t="s">
        <v>268</v>
      </c>
      <c r="AA278" s="5" t="s">
        <v>268</v>
      </c>
      <c r="AB278" s="5" t="s">
        <v>268</v>
      </c>
      <c r="AC278" s="5" t="s">
        <v>267</v>
      </c>
      <c r="AD278" s="5" t="s">
        <v>267</v>
      </c>
      <c r="AE278" s="5" t="s">
        <v>268</v>
      </c>
      <c r="AF278" s="5" t="s">
        <v>268</v>
      </c>
      <c r="AG278" s="5" t="s">
        <v>267</v>
      </c>
      <c r="AH278" s="5" t="s">
        <v>268</v>
      </c>
      <c r="AI278" s="5" t="s">
        <v>267</v>
      </c>
      <c r="AJ278" s="5" t="s">
        <v>268</v>
      </c>
      <c r="AK278" s="5" t="s">
        <v>268</v>
      </c>
      <c r="AL278" s="5" t="s">
        <v>268</v>
      </c>
      <c r="AM278" s="5" t="s">
        <v>268</v>
      </c>
      <c r="AN278" s="5" t="s">
        <v>268</v>
      </c>
      <c r="AP278" s="5" t="s">
        <v>871</v>
      </c>
      <c r="AQ278" s="5" t="s">
        <v>273</v>
      </c>
      <c r="AT278" s="5" t="s">
        <v>413</v>
      </c>
      <c r="AU278" s="5" t="s">
        <v>370</v>
      </c>
      <c r="AV278" s="5" t="s">
        <v>262</v>
      </c>
      <c r="AW278" s="5" t="s">
        <v>304</v>
      </c>
      <c r="AX278" s="5" t="s">
        <v>262</v>
      </c>
      <c r="AY278" s="5" t="s">
        <v>268</v>
      </c>
      <c r="AZ278" s="5" t="s">
        <v>262</v>
      </c>
      <c r="BB278" s="5" t="s">
        <v>268</v>
      </c>
      <c r="BE278" s="5" t="s">
        <v>262</v>
      </c>
      <c r="BF278" s="5" t="s">
        <v>268</v>
      </c>
      <c r="BG278" s="5" t="s">
        <v>262</v>
      </c>
      <c r="BH278" s="5" t="s">
        <v>268</v>
      </c>
      <c r="BI278" s="5" t="s">
        <v>262</v>
      </c>
      <c r="BJ278" s="5" t="s">
        <v>262</v>
      </c>
      <c r="BK278" s="5" t="s">
        <v>262</v>
      </c>
      <c r="BL278" s="5" t="s">
        <v>262</v>
      </c>
      <c r="BM278" s="5" t="s">
        <v>881</v>
      </c>
      <c r="BN278" s="5" t="s">
        <v>267</v>
      </c>
      <c r="BO278" s="5" t="s">
        <v>267</v>
      </c>
      <c r="BP278" s="5" t="s">
        <v>268</v>
      </c>
      <c r="BQ278" s="5" t="s">
        <v>268</v>
      </c>
      <c r="BR278" s="5" t="s">
        <v>268</v>
      </c>
      <c r="BS278" s="5" t="s">
        <v>268</v>
      </c>
      <c r="BT278" s="5" t="s">
        <v>268</v>
      </c>
      <c r="BU278" s="5" t="s">
        <v>268</v>
      </c>
      <c r="BV278" s="5" t="s">
        <v>278</v>
      </c>
      <c r="BW278" s="5" t="s">
        <v>279</v>
      </c>
      <c r="BX278" s="5" t="s">
        <v>267</v>
      </c>
      <c r="BY278" s="5" t="s">
        <v>268</v>
      </c>
      <c r="BZ278" s="5" t="s">
        <v>268</v>
      </c>
      <c r="CA278" s="5" t="s">
        <v>268</v>
      </c>
      <c r="CB278" s="5" t="s">
        <v>268</v>
      </c>
      <c r="CC278" s="5" t="s">
        <v>268</v>
      </c>
      <c r="CD278" s="5" t="s">
        <v>268</v>
      </c>
      <c r="CE278" s="5" t="s">
        <v>268</v>
      </c>
      <c r="CF278" s="5" t="s">
        <v>268</v>
      </c>
      <c r="CG278" s="5" t="s">
        <v>268</v>
      </c>
      <c r="CH278" s="5" t="s">
        <v>268</v>
      </c>
      <c r="CI278" s="5" t="s">
        <v>2207</v>
      </c>
      <c r="CJ278" s="5" t="s">
        <v>267</v>
      </c>
      <c r="CK278" s="5" t="s">
        <v>267</v>
      </c>
      <c r="CL278" s="5" t="s">
        <v>267</v>
      </c>
      <c r="CM278" s="5" t="s">
        <v>268</v>
      </c>
      <c r="CN278" s="5" t="s">
        <v>268</v>
      </c>
      <c r="CO278" s="5" t="s">
        <v>268</v>
      </c>
      <c r="CP278" s="5" t="s">
        <v>281</v>
      </c>
      <c r="CQ278" s="5" t="s">
        <v>267</v>
      </c>
      <c r="CR278" s="5" t="s">
        <v>268</v>
      </c>
      <c r="CS278" s="5" t="s">
        <v>268</v>
      </c>
      <c r="CT278" s="5" t="s">
        <v>268</v>
      </c>
      <c r="CU278" s="5" t="s">
        <v>268</v>
      </c>
      <c r="CV278" s="5" t="s">
        <v>268</v>
      </c>
      <c r="CW278" s="5" t="s">
        <v>268</v>
      </c>
      <c r="CX278" s="5" t="s">
        <v>268</v>
      </c>
      <c r="CY278" s="5" t="s">
        <v>268</v>
      </c>
      <c r="CZ278" s="5" t="s">
        <v>268</v>
      </c>
      <c r="DA278" s="5" t="s">
        <v>268</v>
      </c>
      <c r="DB278" s="5" t="s">
        <v>268</v>
      </c>
      <c r="DC278" s="5" t="s">
        <v>268</v>
      </c>
      <c r="DD278" s="5" t="s">
        <v>268</v>
      </c>
      <c r="DE278" s="5" t="s">
        <v>268</v>
      </c>
      <c r="DF278" s="5" t="s">
        <v>268</v>
      </c>
      <c r="DG278" s="5" t="s">
        <v>325</v>
      </c>
      <c r="DH278" s="5" t="s">
        <v>283</v>
      </c>
      <c r="DI278" s="5" t="s">
        <v>326</v>
      </c>
      <c r="DJ278" s="5" t="s">
        <v>267</v>
      </c>
      <c r="DK278" s="5" t="s">
        <v>268</v>
      </c>
      <c r="DL278" s="5" t="s">
        <v>268</v>
      </c>
      <c r="DM278" s="5" t="s">
        <v>268</v>
      </c>
      <c r="DN278" s="5" t="s">
        <v>268</v>
      </c>
      <c r="DO278" s="5" t="s">
        <v>268</v>
      </c>
      <c r="DP278" s="5" t="s">
        <v>268</v>
      </c>
      <c r="DQ278" s="5" t="s">
        <v>268</v>
      </c>
      <c r="DR278" s="5" t="s">
        <v>268</v>
      </c>
      <c r="DS278" s="5" t="s">
        <v>268</v>
      </c>
      <c r="DT278" s="5" t="s">
        <v>268</v>
      </c>
      <c r="DU278" s="5" t="s">
        <v>268</v>
      </c>
      <c r="DW278" s="5">
        <v>60000</v>
      </c>
      <c r="DZ278" s="5" t="s">
        <v>1927</v>
      </c>
      <c r="EA278" s="5" t="s">
        <v>267</v>
      </c>
      <c r="EB278" s="5" t="s">
        <v>267</v>
      </c>
      <c r="EC278" s="5" t="s">
        <v>268</v>
      </c>
      <c r="ED278" s="5" t="s">
        <v>268</v>
      </c>
      <c r="EE278" s="5" t="s">
        <v>268</v>
      </c>
      <c r="EF278" s="5" t="s">
        <v>268</v>
      </c>
      <c r="EG278" s="5" t="s">
        <v>268</v>
      </c>
      <c r="EH278" s="5" t="s">
        <v>268</v>
      </c>
      <c r="EI278" s="5" t="s">
        <v>268</v>
      </c>
      <c r="EJ278" s="5" t="s">
        <v>268</v>
      </c>
      <c r="EK278" s="5" t="s">
        <v>268</v>
      </c>
      <c r="EL278" s="5" t="s">
        <v>287</v>
      </c>
      <c r="EN278" s="5" t="s">
        <v>288</v>
      </c>
      <c r="EP278" s="5" t="s">
        <v>289</v>
      </c>
      <c r="EQ278" s="5" t="s">
        <v>440</v>
      </c>
      <c r="ES278" s="5" t="s">
        <v>290</v>
      </c>
      <c r="EW278" s="5" t="s">
        <v>291</v>
      </c>
      <c r="EX278" s="5" t="s">
        <v>268</v>
      </c>
      <c r="EY278" s="5" t="s">
        <v>268</v>
      </c>
      <c r="EZ278" s="5" t="s">
        <v>268</v>
      </c>
      <c r="FA278" s="5" t="s">
        <v>267</v>
      </c>
      <c r="FB278" s="5" t="s">
        <v>268</v>
      </c>
      <c r="FC278" s="5" t="s">
        <v>268</v>
      </c>
      <c r="FD278" s="5" t="s">
        <v>262</v>
      </c>
      <c r="FG278" s="5" t="s">
        <v>262</v>
      </c>
      <c r="GA278" s="5" t="s">
        <v>388</v>
      </c>
      <c r="GB278" s="5" t="s">
        <v>595</v>
      </c>
      <c r="GC278" s="5" t="s">
        <v>267</v>
      </c>
      <c r="GD278" s="5" t="s">
        <v>267</v>
      </c>
      <c r="GE278" s="5" t="s">
        <v>268</v>
      </c>
      <c r="GF278" s="5" t="s">
        <v>268</v>
      </c>
      <c r="GG278" s="5" t="s">
        <v>268</v>
      </c>
      <c r="GH278" s="5" t="s">
        <v>268</v>
      </c>
      <c r="GI278" s="5" t="s">
        <v>268</v>
      </c>
      <c r="GJ278" s="5" t="s">
        <v>268</v>
      </c>
      <c r="GK278" s="5" t="s">
        <v>268</v>
      </c>
      <c r="GL278" s="5" t="s">
        <v>268</v>
      </c>
      <c r="GM278" s="5" t="s">
        <v>268</v>
      </c>
      <c r="GN278" s="5" t="s">
        <v>268</v>
      </c>
      <c r="GP278" s="5" t="s">
        <v>268</v>
      </c>
      <c r="HE278" s="5" t="s">
        <v>734</v>
      </c>
      <c r="HF278" s="5" t="s">
        <v>267</v>
      </c>
      <c r="HG278" s="5" t="s">
        <v>268</v>
      </c>
      <c r="HH278" s="5" t="s">
        <v>268</v>
      </c>
      <c r="HI278" s="5" t="s">
        <v>268</v>
      </c>
      <c r="HJ278" s="5" t="s">
        <v>268</v>
      </c>
      <c r="HK278" s="5" t="s">
        <v>268</v>
      </c>
      <c r="HL278" s="5" t="s">
        <v>268</v>
      </c>
      <c r="HM278" s="5" t="s">
        <v>268</v>
      </c>
      <c r="HN278" s="5" t="s">
        <v>268</v>
      </c>
      <c r="HO278" s="5" t="s">
        <v>268</v>
      </c>
      <c r="HP278" s="5" t="s">
        <v>268</v>
      </c>
      <c r="HQ278" s="5" t="s">
        <v>268</v>
      </c>
      <c r="HS278" s="5" t="s">
        <v>268</v>
      </c>
      <c r="HT278" s="5" t="s">
        <v>2208</v>
      </c>
      <c r="HU278" s="5" t="s">
        <v>2209</v>
      </c>
      <c r="HV278" s="5" t="s">
        <v>296</v>
      </c>
    </row>
    <row r="279" spans="1:230" x14ac:dyDescent="0.3">
      <c r="A279" s="5" t="s">
        <v>2210</v>
      </c>
      <c r="B279" s="5" t="s">
        <v>2211</v>
      </c>
      <c r="C279" s="5" t="s">
        <v>2212</v>
      </c>
      <c r="E279" s="5" t="s">
        <v>1794</v>
      </c>
      <c r="F279" s="5" t="s">
        <v>262</v>
      </c>
      <c r="H279" s="5" t="s">
        <v>463</v>
      </c>
      <c r="I279" s="5" t="s">
        <v>682</v>
      </c>
      <c r="J279" s="5" t="s">
        <v>265</v>
      </c>
      <c r="K279" s="5" t="s">
        <v>303</v>
      </c>
      <c r="L279" s="5" t="s">
        <v>268</v>
      </c>
      <c r="M279" s="5" t="s">
        <v>267</v>
      </c>
      <c r="N279" s="5" t="s">
        <v>268</v>
      </c>
      <c r="O279" s="5" t="s">
        <v>268</v>
      </c>
      <c r="P279" s="5" t="s">
        <v>268</v>
      </c>
      <c r="R279" s="5" t="s">
        <v>268</v>
      </c>
      <c r="U279" s="5" t="s">
        <v>268</v>
      </c>
      <c r="W279" s="5" t="s">
        <v>268</v>
      </c>
      <c r="AP279" s="5" t="s">
        <v>272</v>
      </c>
      <c r="AQ279" s="5" t="s">
        <v>273</v>
      </c>
      <c r="AT279" s="5" t="s">
        <v>274</v>
      </c>
      <c r="AU279" s="5" t="s">
        <v>358</v>
      </c>
      <c r="AV279" s="5" t="s">
        <v>262</v>
      </c>
      <c r="AW279" s="5" t="s">
        <v>276</v>
      </c>
      <c r="AX279" s="5" t="s">
        <v>268</v>
      </c>
      <c r="AY279" s="5" t="s">
        <v>262</v>
      </c>
      <c r="AZ279" s="5" t="s">
        <v>262</v>
      </c>
      <c r="BB279" s="5" t="s">
        <v>268</v>
      </c>
      <c r="BE279" s="5" t="s">
        <v>268</v>
      </c>
      <c r="BF279" s="5" t="s">
        <v>262</v>
      </c>
      <c r="BG279" s="5" t="s">
        <v>268</v>
      </c>
      <c r="BH279" s="5" t="s">
        <v>262</v>
      </c>
      <c r="BI279" s="5" t="s">
        <v>268</v>
      </c>
      <c r="BJ279" s="5" t="s">
        <v>262</v>
      </c>
      <c r="BK279" s="5" t="s">
        <v>268</v>
      </c>
      <c r="BL279" s="5" t="s">
        <v>262</v>
      </c>
      <c r="BM279" s="5" t="s">
        <v>305</v>
      </c>
      <c r="BN279" s="5" t="s">
        <v>267</v>
      </c>
      <c r="BO279" s="5" t="s">
        <v>267</v>
      </c>
      <c r="BP279" s="5" t="s">
        <v>267</v>
      </c>
      <c r="BQ279" s="5" t="s">
        <v>268</v>
      </c>
      <c r="BR279" s="5" t="s">
        <v>268</v>
      </c>
      <c r="BS279" s="5" t="s">
        <v>268</v>
      </c>
      <c r="BT279" s="5" t="s">
        <v>268</v>
      </c>
      <c r="BU279" s="5" t="s">
        <v>268</v>
      </c>
      <c r="BV279" s="5" t="s">
        <v>278</v>
      </c>
      <c r="BW279" s="5" t="s">
        <v>279</v>
      </c>
      <c r="BX279" s="5" t="s">
        <v>267</v>
      </c>
      <c r="BY279" s="5" t="s">
        <v>268</v>
      </c>
      <c r="BZ279" s="5" t="s">
        <v>268</v>
      </c>
      <c r="CA279" s="5" t="s">
        <v>268</v>
      </c>
      <c r="CB279" s="5" t="s">
        <v>268</v>
      </c>
      <c r="CC279" s="5" t="s">
        <v>268</v>
      </c>
      <c r="CD279" s="5" t="s">
        <v>268</v>
      </c>
      <c r="CE279" s="5" t="s">
        <v>268</v>
      </c>
      <c r="CF279" s="5" t="s">
        <v>268</v>
      </c>
      <c r="CG279" s="5" t="s">
        <v>268</v>
      </c>
      <c r="CH279" s="5" t="s">
        <v>268</v>
      </c>
      <c r="CI279" s="5" t="s">
        <v>280</v>
      </c>
      <c r="CJ279" s="5" t="s">
        <v>268</v>
      </c>
      <c r="CK279" s="5" t="s">
        <v>268</v>
      </c>
      <c r="CL279" s="5" t="s">
        <v>268</v>
      </c>
      <c r="CM279" s="5" t="s">
        <v>268</v>
      </c>
      <c r="CN279" s="5" t="s">
        <v>267</v>
      </c>
      <c r="CO279" s="5" t="s">
        <v>268</v>
      </c>
      <c r="CP279" s="5" t="s">
        <v>684</v>
      </c>
      <c r="CQ279" s="5" t="s">
        <v>267</v>
      </c>
      <c r="CR279" s="5" t="s">
        <v>268</v>
      </c>
      <c r="CS279" s="5" t="s">
        <v>268</v>
      </c>
      <c r="CT279" s="5" t="s">
        <v>268</v>
      </c>
      <c r="CU279" s="5" t="s">
        <v>267</v>
      </c>
      <c r="CV279" s="5" t="s">
        <v>268</v>
      </c>
      <c r="CW279" s="5" t="s">
        <v>268</v>
      </c>
      <c r="CX279" s="5" t="s">
        <v>268</v>
      </c>
      <c r="CY279" s="5" t="s">
        <v>268</v>
      </c>
      <c r="CZ279" s="5" t="s">
        <v>268</v>
      </c>
      <c r="DA279" s="5" t="s">
        <v>268</v>
      </c>
      <c r="DB279" s="5" t="s">
        <v>268</v>
      </c>
      <c r="DC279" s="5" t="s">
        <v>268</v>
      </c>
      <c r="DD279" s="5" t="s">
        <v>268</v>
      </c>
      <c r="DE279" s="5" t="s">
        <v>268</v>
      </c>
      <c r="DF279" s="5" t="s">
        <v>268</v>
      </c>
      <c r="DG279" s="5" t="s">
        <v>325</v>
      </c>
      <c r="DH279" s="5" t="s">
        <v>283</v>
      </c>
      <c r="DI279" s="5" t="s">
        <v>308</v>
      </c>
      <c r="DJ279" s="5" t="s">
        <v>268</v>
      </c>
      <c r="DK279" s="5" t="s">
        <v>268</v>
      </c>
      <c r="DL279" s="5" t="s">
        <v>268</v>
      </c>
      <c r="DM279" s="5" t="s">
        <v>268</v>
      </c>
      <c r="DN279" s="5" t="s">
        <v>268</v>
      </c>
      <c r="DO279" s="5" t="s">
        <v>268</v>
      </c>
      <c r="DP279" s="5" t="s">
        <v>268</v>
      </c>
      <c r="DQ279" s="5" t="s">
        <v>268</v>
      </c>
      <c r="DR279" s="5" t="s">
        <v>268</v>
      </c>
      <c r="DS279" s="5" t="s">
        <v>267</v>
      </c>
      <c r="DT279" s="5" t="s">
        <v>268</v>
      </c>
      <c r="DU279" s="5" t="s">
        <v>268</v>
      </c>
      <c r="EL279" s="5" t="s">
        <v>287</v>
      </c>
      <c r="EN279" s="5" t="s">
        <v>398</v>
      </c>
      <c r="EP279" s="5" t="s">
        <v>289</v>
      </c>
      <c r="EQ279" s="5" t="s">
        <v>917</v>
      </c>
      <c r="ER279" s="5" t="s">
        <v>268</v>
      </c>
      <c r="ES279" s="5" t="s">
        <v>290</v>
      </c>
      <c r="EW279" s="5" t="s">
        <v>291</v>
      </c>
      <c r="EX279" s="5" t="s">
        <v>268</v>
      </c>
      <c r="EY279" s="5" t="s">
        <v>268</v>
      </c>
      <c r="EZ279" s="5" t="s">
        <v>268</v>
      </c>
      <c r="FA279" s="5" t="s">
        <v>267</v>
      </c>
      <c r="FB279" s="5" t="s">
        <v>268</v>
      </c>
      <c r="FC279" s="5" t="s">
        <v>268</v>
      </c>
      <c r="FD279" s="5" t="s">
        <v>268</v>
      </c>
      <c r="FE279" s="5" t="s">
        <v>427</v>
      </c>
      <c r="FG279" s="5" t="s">
        <v>268</v>
      </c>
      <c r="FH279" s="5" t="s">
        <v>310</v>
      </c>
      <c r="FI279" s="5" t="s">
        <v>1433</v>
      </c>
      <c r="FJ279" s="5" t="s">
        <v>268</v>
      </c>
      <c r="FK279" s="5" t="s">
        <v>310</v>
      </c>
      <c r="FL279" s="5">
        <v>67000</v>
      </c>
      <c r="GA279" s="5" t="s">
        <v>282</v>
      </c>
      <c r="GP279" s="5" t="s">
        <v>262</v>
      </c>
      <c r="GQ279" s="5" t="s">
        <v>526</v>
      </c>
      <c r="GR279" s="5" t="s">
        <v>267</v>
      </c>
      <c r="GS279" s="5" t="s">
        <v>268</v>
      </c>
      <c r="GT279" s="5" t="s">
        <v>268</v>
      </c>
      <c r="GU279" s="5" t="s">
        <v>268</v>
      </c>
      <c r="GV279" s="5" t="s">
        <v>268</v>
      </c>
      <c r="GW279" s="5" t="s">
        <v>268</v>
      </c>
      <c r="GX279" s="5" t="s">
        <v>268</v>
      </c>
      <c r="GY279" s="5" t="s">
        <v>268</v>
      </c>
      <c r="GZ279" s="5" t="s">
        <v>268</v>
      </c>
      <c r="HA279" s="5" t="s">
        <v>268</v>
      </c>
      <c r="HB279" s="5" t="s">
        <v>268</v>
      </c>
      <c r="HC279" s="5" t="s">
        <v>268</v>
      </c>
      <c r="HD279" s="5" t="s">
        <v>268</v>
      </c>
      <c r="HE279" s="5" t="s">
        <v>282</v>
      </c>
      <c r="HF279" s="5" t="s">
        <v>268</v>
      </c>
      <c r="HG279" s="5" t="s">
        <v>268</v>
      </c>
      <c r="HH279" s="5" t="s">
        <v>268</v>
      </c>
      <c r="HI279" s="5" t="s">
        <v>268</v>
      </c>
      <c r="HJ279" s="5" t="s">
        <v>268</v>
      </c>
      <c r="HK279" s="5" t="s">
        <v>268</v>
      </c>
      <c r="HL279" s="5" t="s">
        <v>268</v>
      </c>
      <c r="HM279" s="5" t="s">
        <v>268</v>
      </c>
      <c r="HN279" s="5" t="s">
        <v>268</v>
      </c>
      <c r="HO279" s="5" t="s">
        <v>268</v>
      </c>
      <c r="HP279" s="5" t="s">
        <v>267</v>
      </c>
      <c r="HQ279" s="5" t="s">
        <v>268</v>
      </c>
      <c r="HS279" s="5" t="s">
        <v>268</v>
      </c>
      <c r="HT279" s="5" t="s">
        <v>2213</v>
      </c>
      <c r="HU279" s="5" t="s">
        <v>2214</v>
      </c>
      <c r="HV279" s="5" t="s">
        <v>296</v>
      </c>
    </row>
    <row r="280" spans="1:230" x14ac:dyDescent="0.3">
      <c r="A280" s="5" t="s">
        <v>2215</v>
      </c>
      <c r="B280" s="5" t="s">
        <v>2216</v>
      </c>
      <c r="C280" s="5" t="s">
        <v>2217</v>
      </c>
      <c r="E280" s="5" t="s">
        <v>601</v>
      </c>
      <c r="F280" s="5" t="s">
        <v>262</v>
      </c>
      <c r="H280" s="5" t="s">
        <v>546</v>
      </c>
      <c r="I280" s="5" t="s">
        <v>547</v>
      </c>
      <c r="J280" s="5" t="s">
        <v>384</v>
      </c>
      <c r="K280" s="5" t="s">
        <v>266</v>
      </c>
      <c r="L280" s="5" t="s">
        <v>267</v>
      </c>
      <c r="M280" s="5" t="s">
        <v>268</v>
      </c>
      <c r="N280" s="5" t="s">
        <v>268</v>
      </c>
      <c r="O280" s="5" t="s">
        <v>268</v>
      </c>
      <c r="P280" s="5" t="s">
        <v>268</v>
      </c>
      <c r="Q280" s="5" t="s">
        <v>269</v>
      </c>
      <c r="R280" s="5" t="s">
        <v>268</v>
      </c>
      <c r="T280" s="5" t="s">
        <v>262</v>
      </c>
      <c r="U280" s="5" t="s">
        <v>268</v>
      </c>
      <c r="W280" s="5" t="s">
        <v>268</v>
      </c>
      <c r="AP280" s="5" t="s">
        <v>272</v>
      </c>
      <c r="AQ280" s="5" t="s">
        <v>273</v>
      </c>
      <c r="AT280" s="5" t="s">
        <v>274</v>
      </c>
      <c r="AU280" s="5" t="s">
        <v>304</v>
      </c>
      <c r="AV280" s="5" t="s">
        <v>268</v>
      </c>
      <c r="AW280" s="5" t="s">
        <v>276</v>
      </c>
      <c r="AX280" s="5" t="s">
        <v>268</v>
      </c>
      <c r="AY280" s="5" t="s">
        <v>262</v>
      </c>
      <c r="AZ280" s="5" t="s">
        <v>262</v>
      </c>
      <c r="BB280" s="5" t="s">
        <v>268</v>
      </c>
      <c r="BE280" s="5" t="s">
        <v>268</v>
      </c>
      <c r="BF280" s="5" t="s">
        <v>262</v>
      </c>
      <c r="BG280" s="5" t="s">
        <v>268</v>
      </c>
      <c r="BH280" s="5" t="s">
        <v>262</v>
      </c>
      <c r="BI280" s="5" t="s">
        <v>268</v>
      </c>
      <c r="BJ280" s="5" t="s">
        <v>262</v>
      </c>
      <c r="BK280" s="5" t="s">
        <v>268</v>
      </c>
      <c r="BL280" s="5" t="s">
        <v>262</v>
      </c>
      <c r="BM280" s="5" t="s">
        <v>344</v>
      </c>
      <c r="BN280" s="5" t="s">
        <v>267</v>
      </c>
      <c r="BO280" s="5" t="s">
        <v>267</v>
      </c>
      <c r="BP280" s="5" t="s">
        <v>267</v>
      </c>
      <c r="BQ280" s="5" t="s">
        <v>267</v>
      </c>
      <c r="BR280" s="5" t="s">
        <v>268</v>
      </c>
      <c r="BS280" s="5" t="s">
        <v>268</v>
      </c>
      <c r="BT280" s="5" t="s">
        <v>268</v>
      </c>
      <c r="BU280" s="5" t="s">
        <v>268</v>
      </c>
      <c r="BV280" s="5" t="s">
        <v>278</v>
      </c>
      <c r="BW280" s="5" t="s">
        <v>279</v>
      </c>
      <c r="BX280" s="5" t="s">
        <v>267</v>
      </c>
      <c r="BY280" s="5" t="s">
        <v>268</v>
      </c>
      <c r="BZ280" s="5" t="s">
        <v>268</v>
      </c>
      <c r="CA280" s="5" t="s">
        <v>268</v>
      </c>
      <c r="CB280" s="5" t="s">
        <v>268</v>
      </c>
      <c r="CC280" s="5" t="s">
        <v>268</v>
      </c>
      <c r="CD280" s="5" t="s">
        <v>268</v>
      </c>
      <c r="CE280" s="5" t="s">
        <v>268</v>
      </c>
      <c r="CF280" s="5" t="s">
        <v>268</v>
      </c>
      <c r="CG280" s="5" t="s">
        <v>268</v>
      </c>
      <c r="CH280" s="5" t="s">
        <v>268</v>
      </c>
      <c r="CI280" s="5" t="s">
        <v>280</v>
      </c>
      <c r="CJ280" s="5" t="s">
        <v>268</v>
      </c>
      <c r="CK280" s="5" t="s">
        <v>268</v>
      </c>
      <c r="CL280" s="5" t="s">
        <v>268</v>
      </c>
      <c r="CM280" s="5" t="s">
        <v>268</v>
      </c>
      <c r="CN280" s="5" t="s">
        <v>267</v>
      </c>
      <c r="CO280" s="5" t="s">
        <v>268</v>
      </c>
      <c r="CP280" s="5" t="s">
        <v>281</v>
      </c>
      <c r="CQ280" s="5" t="s">
        <v>267</v>
      </c>
      <c r="CR280" s="5" t="s">
        <v>268</v>
      </c>
      <c r="CS280" s="5" t="s">
        <v>268</v>
      </c>
      <c r="CT280" s="5" t="s">
        <v>268</v>
      </c>
      <c r="CU280" s="5" t="s">
        <v>268</v>
      </c>
      <c r="CV280" s="5" t="s">
        <v>268</v>
      </c>
      <c r="CW280" s="5" t="s">
        <v>268</v>
      </c>
      <c r="CX280" s="5" t="s">
        <v>268</v>
      </c>
      <c r="CY280" s="5" t="s">
        <v>268</v>
      </c>
      <c r="CZ280" s="5" t="s">
        <v>268</v>
      </c>
      <c r="DA280" s="5" t="s">
        <v>268</v>
      </c>
      <c r="DB280" s="5" t="s">
        <v>268</v>
      </c>
      <c r="DC280" s="5" t="s">
        <v>268</v>
      </c>
      <c r="DD280" s="5" t="s">
        <v>268</v>
      </c>
      <c r="DE280" s="5" t="s">
        <v>268</v>
      </c>
      <c r="DF280" s="5" t="s">
        <v>268</v>
      </c>
      <c r="DG280" s="5" t="s">
        <v>282</v>
      </c>
      <c r="DH280" s="5" t="s">
        <v>283</v>
      </c>
      <c r="DI280" s="5" t="s">
        <v>284</v>
      </c>
      <c r="DJ280" s="5" t="s">
        <v>268</v>
      </c>
      <c r="DK280" s="5" t="s">
        <v>268</v>
      </c>
      <c r="DL280" s="5" t="s">
        <v>268</v>
      </c>
      <c r="DM280" s="5" t="s">
        <v>268</v>
      </c>
      <c r="DN280" s="5" t="s">
        <v>267</v>
      </c>
      <c r="DO280" s="5" t="s">
        <v>268</v>
      </c>
      <c r="DP280" s="5" t="s">
        <v>268</v>
      </c>
      <c r="DQ280" s="5" t="s">
        <v>268</v>
      </c>
      <c r="DR280" s="5" t="s">
        <v>268</v>
      </c>
      <c r="DS280" s="5" t="s">
        <v>268</v>
      </c>
      <c r="DT280" s="5" t="s">
        <v>268</v>
      </c>
      <c r="DU280" s="5" t="s">
        <v>268</v>
      </c>
      <c r="DX280" s="5">
        <v>600000</v>
      </c>
      <c r="DZ280" s="5" t="s">
        <v>286</v>
      </c>
      <c r="EA280" s="5" t="s">
        <v>267</v>
      </c>
      <c r="EB280" s="5" t="s">
        <v>268</v>
      </c>
      <c r="EC280" s="5" t="s">
        <v>268</v>
      </c>
      <c r="ED280" s="5" t="s">
        <v>268</v>
      </c>
      <c r="EE280" s="5" t="s">
        <v>268</v>
      </c>
      <c r="EF280" s="5" t="s">
        <v>268</v>
      </c>
      <c r="EG280" s="5" t="s">
        <v>268</v>
      </c>
      <c r="EH280" s="5" t="s">
        <v>268</v>
      </c>
      <c r="EI280" s="5" t="s">
        <v>268</v>
      </c>
      <c r="EJ280" s="5" t="s">
        <v>268</v>
      </c>
      <c r="EK280" s="5" t="s">
        <v>268</v>
      </c>
      <c r="EL280" s="5" t="s">
        <v>287</v>
      </c>
      <c r="EN280" s="5" t="s">
        <v>361</v>
      </c>
      <c r="EP280" s="5" t="s">
        <v>289</v>
      </c>
      <c r="EQ280" s="5" t="s">
        <v>374</v>
      </c>
      <c r="ES280" s="5" t="s">
        <v>290</v>
      </c>
      <c r="EW280" s="5" t="s">
        <v>291</v>
      </c>
      <c r="EX280" s="5" t="s">
        <v>268</v>
      </c>
      <c r="EY280" s="5" t="s">
        <v>268</v>
      </c>
      <c r="EZ280" s="5" t="s">
        <v>268</v>
      </c>
      <c r="FA280" s="5" t="s">
        <v>267</v>
      </c>
      <c r="FB280" s="5" t="s">
        <v>268</v>
      </c>
      <c r="FC280" s="5" t="s">
        <v>268</v>
      </c>
      <c r="FD280" s="5" t="s">
        <v>262</v>
      </c>
      <c r="FG280" s="5" t="s">
        <v>262</v>
      </c>
      <c r="FJ280" s="5" t="s">
        <v>262</v>
      </c>
      <c r="FM280" s="5" t="s">
        <v>262</v>
      </c>
      <c r="GA280" s="5" t="s">
        <v>292</v>
      </c>
      <c r="GP280" s="5" t="s">
        <v>268</v>
      </c>
      <c r="HE280" s="5" t="s">
        <v>996</v>
      </c>
      <c r="HF280" s="5" t="s">
        <v>268</v>
      </c>
      <c r="HG280" s="5" t="s">
        <v>267</v>
      </c>
      <c r="HH280" s="5" t="s">
        <v>268</v>
      </c>
      <c r="HI280" s="5" t="s">
        <v>268</v>
      </c>
      <c r="HJ280" s="5" t="s">
        <v>267</v>
      </c>
      <c r="HK280" s="5" t="s">
        <v>268</v>
      </c>
      <c r="HL280" s="5" t="s">
        <v>268</v>
      </c>
      <c r="HM280" s="5" t="s">
        <v>268</v>
      </c>
      <c r="HN280" s="5" t="s">
        <v>268</v>
      </c>
      <c r="HO280" s="5" t="s">
        <v>268</v>
      </c>
      <c r="HP280" s="5" t="s">
        <v>268</v>
      </c>
      <c r="HQ280" s="5" t="s">
        <v>268</v>
      </c>
      <c r="HS280" s="5" t="s">
        <v>268</v>
      </c>
      <c r="HT280" s="5" t="s">
        <v>2218</v>
      </c>
      <c r="HU280" s="5" t="s">
        <v>2219</v>
      </c>
      <c r="HV280" s="5" t="s">
        <v>296</v>
      </c>
    </row>
    <row r="281" spans="1:230" x14ac:dyDescent="0.3">
      <c r="A281" s="5" t="s">
        <v>2220</v>
      </c>
      <c r="B281" s="5" t="s">
        <v>2221</v>
      </c>
      <c r="C281" s="5" t="s">
        <v>2222</v>
      </c>
      <c r="E281" s="5" t="s">
        <v>533</v>
      </c>
      <c r="F281" s="5" t="s">
        <v>262</v>
      </c>
      <c r="H281" s="5" t="s">
        <v>301</v>
      </c>
      <c r="I281" s="5" t="s">
        <v>302</v>
      </c>
      <c r="J281" s="5" t="s">
        <v>265</v>
      </c>
      <c r="K281" s="5" t="s">
        <v>303</v>
      </c>
      <c r="L281" s="5" t="s">
        <v>268</v>
      </c>
      <c r="M281" s="5" t="s">
        <v>267</v>
      </c>
      <c r="N281" s="5" t="s">
        <v>268</v>
      </c>
      <c r="O281" s="5" t="s">
        <v>268</v>
      </c>
      <c r="P281" s="5" t="s">
        <v>268</v>
      </c>
      <c r="R281" s="5" t="s">
        <v>268</v>
      </c>
      <c r="U281" s="5" t="s">
        <v>268</v>
      </c>
      <c r="W281" s="5" t="s">
        <v>268</v>
      </c>
      <c r="AP281" s="5" t="s">
        <v>272</v>
      </c>
      <c r="AQ281" s="5" t="s">
        <v>273</v>
      </c>
      <c r="AT281" s="5" t="s">
        <v>621</v>
      </c>
      <c r="HT281" s="5" t="s">
        <v>2223</v>
      </c>
      <c r="HU281" s="5" t="s">
        <v>2224</v>
      </c>
      <c r="HV281" s="5" t="s">
        <v>296</v>
      </c>
    </row>
    <row r="282" spans="1:230" x14ac:dyDescent="0.3">
      <c r="A282" s="5" t="s">
        <v>2225</v>
      </c>
      <c r="B282" s="5" t="s">
        <v>2226</v>
      </c>
      <c r="C282" s="5" t="s">
        <v>2227</v>
      </c>
      <c r="E282" s="5" t="s">
        <v>1351</v>
      </c>
      <c r="F282" s="5" t="s">
        <v>262</v>
      </c>
      <c r="H282" s="5" t="s">
        <v>263</v>
      </c>
      <c r="I282" s="5" t="s">
        <v>264</v>
      </c>
      <c r="J282" s="5" t="s">
        <v>265</v>
      </c>
      <c r="K282" s="5" t="s">
        <v>303</v>
      </c>
      <c r="L282" s="5" t="s">
        <v>268</v>
      </c>
      <c r="M282" s="5" t="s">
        <v>267</v>
      </c>
      <c r="N282" s="5" t="s">
        <v>268</v>
      </c>
      <c r="O282" s="5" t="s">
        <v>268</v>
      </c>
      <c r="P282" s="5" t="s">
        <v>268</v>
      </c>
      <c r="R282" s="5" t="s">
        <v>268</v>
      </c>
      <c r="U282" s="5" t="s">
        <v>268</v>
      </c>
      <c r="W282" s="5" t="s">
        <v>262</v>
      </c>
      <c r="X282" s="5" t="s">
        <v>693</v>
      </c>
      <c r="Y282" s="5" t="s">
        <v>267</v>
      </c>
      <c r="Z282" s="5" t="s">
        <v>268</v>
      </c>
      <c r="AA282" s="5" t="s">
        <v>268</v>
      </c>
      <c r="AB282" s="5" t="s">
        <v>268</v>
      </c>
      <c r="AC282" s="5" t="s">
        <v>268</v>
      </c>
      <c r="AD282" s="5" t="s">
        <v>268</v>
      </c>
      <c r="AE282" s="5" t="s">
        <v>268</v>
      </c>
      <c r="AF282" s="5" t="s">
        <v>268</v>
      </c>
      <c r="AG282" s="5" t="s">
        <v>268</v>
      </c>
      <c r="AH282" s="5" t="s">
        <v>268</v>
      </c>
      <c r="AI282" s="5" t="s">
        <v>267</v>
      </c>
      <c r="AJ282" s="5" t="s">
        <v>268</v>
      </c>
      <c r="AK282" s="5" t="s">
        <v>268</v>
      </c>
      <c r="AL282" s="5" t="s">
        <v>268</v>
      </c>
      <c r="AM282" s="5" t="s">
        <v>268</v>
      </c>
      <c r="AN282" s="5" t="s">
        <v>268</v>
      </c>
      <c r="AP282" s="5" t="s">
        <v>272</v>
      </c>
      <c r="AQ282" s="5" t="s">
        <v>620</v>
      </c>
      <c r="AT282" s="5" t="s">
        <v>274</v>
      </c>
      <c r="AU282" s="5" t="s">
        <v>275</v>
      </c>
      <c r="AV282" s="5" t="s">
        <v>262</v>
      </c>
      <c r="AW282" s="5" t="s">
        <v>276</v>
      </c>
      <c r="AX282" s="5" t="s">
        <v>268</v>
      </c>
      <c r="AY282" s="5" t="s">
        <v>262</v>
      </c>
      <c r="AZ282" s="5" t="s">
        <v>262</v>
      </c>
      <c r="BB282" s="5" t="s">
        <v>268</v>
      </c>
      <c r="BE282" s="5" t="s">
        <v>268</v>
      </c>
      <c r="BF282" s="5" t="s">
        <v>262</v>
      </c>
      <c r="BG282" s="5" t="s">
        <v>268</v>
      </c>
      <c r="BH282" s="5" t="s">
        <v>262</v>
      </c>
      <c r="BI282" s="5" t="s">
        <v>268</v>
      </c>
      <c r="BJ282" s="5" t="s">
        <v>262</v>
      </c>
      <c r="BK282" s="5" t="s">
        <v>268</v>
      </c>
      <c r="BL282" s="5" t="s">
        <v>262</v>
      </c>
      <c r="BM282" s="5" t="s">
        <v>277</v>
      </c>
      <c r="BN282" s="5" t="s">
        <v>267</v>
      </c>
      <c r="BO282" s="5" t="s">
        <v>268</v>
      </c>
      <c r="BP282" s="5" t="s">
        <v>267</v>
      </c>
      <c r="BQ282" s="5" t="s">
        <v>268</v>
      </c>
      <c r="BR282" s="5" t="s">
        <v>268</v>
      </c>
      <c r="BS282" s="5" t="s">
        <v>268</v>
      </c>
      <c r="BT282" s="5" t="s">
        <v>268</v>
      </c>
      <c r="BU282" s="5" t="s">
        <v>268</v>
      </c>
      <c r="BV282" s="5" t="s">
        <v>594</v>
      </c>
      <c r="BW282" s="5" t="s">
        <v>279</v>
      </c>
      <c r="BX282" s="5" t="s">
        <v>267</v>
      </c>
      <c r="BY282" s="5" t="s">
        <v>268</v>
      </c>
      <c r="BZ282" s="5" t="s">
        <v>268</v>
      </c>
      <c r="CA282" s="5" t="s">
        <v>268</v>
      </c>
      <c r="CB282" s="5" t="s">
        <v>268</v>
      </c>
      <c r="CC282" s="5" t="s">
        <v>268</v>
      </c>
      <c r="CD282" s="5" t="s">
        <v>268</v>
      </c>
      <c r="CE282" s="5" t="s">
        <v>268</v>
      </c>
      <c r="CF282" s="5" t="s">
        <v>268</v>
      </c>
      <c r="CG282" s="5" t="s">
        <v>268</v>
      </c>
      <c r="CH282" s="5" t="s">
        <v>268</v>
      </c>
      <c r="CI282" s="5" t="s">
        <v>371</v>
      </c>
      <c r="CJ282" s="5" t="s">
        <v>268</v>
      </c>
      <c r="CK282" s="5" t="s">
        <v>268</v>
      </c>
      <c r="CL282" s="5" t="s">
        <v>267</v>
      </c>
      <c r="CM282" s="5" t="s">
        <v>268</v>
      </c>
      <c r="CN282" s="5" t="s">
        <v>268</v>
      </c>
      <c r="CO282" s="5" t="s">
        <v>268</v>
      </c>
      <c r="CP282" s="5" t="s">
        <v>417</v>
      </c>
      <c r="CQ282" s="5" t="s">
        <v>268</v>
      </c>
      <c r="CR282" s="5" t="s">
        <v>268</v>
      </c>
      <c r="CS282" s="5" t="s">
        <v>267</v>
      </c>
      <c r="CT282" s="5" t="s">
        <v>268</v>
      </c>
      <c r="CU282" s="5" t="s">
        <v>268</v>
      </c>
      <c r="CV282" s="5" t="s">
        <v>268</v>
      </c>
      <c r="CW282" s="5" t="s">
        <v>268</v>
      </c>
      <c r="CX282" s="5" t="s">
        <v>268</v>
      </c>
      <c r="CY282" s="5" t="s">
        <v>268</v>
      </c>
      <c r="CZ282" s="5" t="s">
        <v>268</v>
      </c>
      <c r="DA282" s="5" t="s">
        <v>268</v>
      </c>
      <c r="DB282" s="5" t="s">
        <v>268</v>
      </c>
      <c r="DC282" s="5" t="s">
        <v>268</v>
      </c>
      <c r="DD282" s="5" t="s">
        <v>268</v>
      </c>
      <c r="DE282" s="5" t="s">
        <v>268</v>
      </c>
      <c r="DF282" s="5" t="s">
        <v>268</v>
      </c>
      <c r="DG282" s="5" t="s">
        <v>325</v>
      </c>
      <c r="DH282" s="5" t="s">
        <v>283</v>
      </c>
      <c r="DI282" s="5" t="s">
        <v>326</v>
      </c>
      <c r="DJ282" s="5" t="s">
        <v>267</v>
      </c>
      <c r="DK282" s="5" t="s">
        <v>268</v>
      </c>
      <c r="DL282" s="5" t="s">
        <v>268</v>
      </c>
      <c r="DM282" s="5" t="s">
        <v>268</v>
      </c>
      <c r="DN282" s="5" t="s">
        <v>268</v>
      </c>
      <c r="DO282" s="5" t="s">
        <v>268</v>
      </c>
      <c r="DP282" s="5" t="s">
        <v>268</v>
      </c>
      <c r="DQ282" s="5" t="s">
        <v>268</v>
      </c>
      <c r="DR282" s="5" t="s">
        <v>268</v>
      </c>
      <c r="DS282" s="5" t="s">
        <v>268</v>
      </c>
      <c r="DT282" s="5" t="s">
        <v>268</v>
      </c>
      <c r="DU282" s="5" t="s">
        <v>268</v>
      </c>
      <c r="DW282" s="5">
        <v>250000</v>
      </c>
      <c r="DZ282" s="5" t="s">
        <v>286</v>
      </c>
      <c r="EA282" s="5" t="s">
        <v>267</v>
      </c>
      <c r="EB282" s="5" t="s">
        <v>268</v>
      </c>
      <c r="EC282" s="5" t="s">
        <v>268</v>
      </c>
      <c r="ED282" s="5" t="s">
        <v>268</v>
      </c>
      <c r="EE282" s="5" t="s">
        <v>268</v>
      </c>
      <c r="EF282" s="5" t="s">
        <v>268</v>
      </c>
      <c r="EG282" s="5" t="s">
        <v>268</v>
      </c>
      <c r="EH282" s="5" t="s">
        <v>268</v>
      </c>
      <c r="EI282" s="5" t="s">
        <v>268</v>
      </c>
      <c r="EJ282" s="5" t="s">
        <v>268</v>
      </c>
      <c r="EK282" s="5" t="s">
        <v>268</v>
      </c>
      <c r="EL282" s="5" t="s">
        <v>287</v>
      </c>
      <c r="EN282" s="5" t="s">
        <v>373</v>
      </c>
      <c r="EP282" s="5" t="s">
        <v>289</v>
      </c>
      <c r="EQ282" s="5" t="s">
        <v>487</v>
      </c>
      <c r="ES282" s="5" t="s">
        <v>290</v>
      </c>
      <c r="EW282" s="5" t="s">
        <v>291</v>
      </c>
      <c r="EX282" s="5" t="s">
        <v>268</v>
      </c>
      <c r="EY282" s="5" t="s">
        <v>268</v>
      </c>
      <c r="EZ282" s="5" t="s">
        <v>268</v>
      </c>
      <c r="FA282" s="5" t="s">
        <v>267</v>
      </c>
      <c r="FB282" s="5" t="s">
        <v>268</v>
      </c>
      <c r="FC282" s="5" t="s">
        <v>268</v>
      </c>
      <c r="FD282" s="5" t="s">
        <v>262</v>
      </c>
      <c r="FJ282" s="5" t="s">
        <v>268</v>
      </c>
      <c r="FK282" s="5" t="s">
        <v>310</v>
      </c>
      <c r="FL282" s="5">
        <v>133000</v>
      </c>
      <c r="GA282" s="5" t="s">
        <v>331</v>
      </c>
      <c r="GB282" s="5" t="s">
        <v>858</v>
      </c>
      <c r="GC282" s="5" t="s">
        <v>267</v>
      </c>
      <c r="GD282" s="5" t="s">
        <v>268</v>
      </c>
      <c r="GE282" s="5" t="s">
        <v>268</v>
      </c>
      <c r="GF282" s="5" t="s">
        <v>268</v>
      </c>
      <c r="GG282" s="5" t="s">
        <v>268</v>
      </c>
      <c r="GH282" s="5" t="s">
        <v>268</v>
      </c>
      <c r="GI282" s="5" t="s">
        <v>268</v>
      </c>
      <c r="GJ282" s="5" t="s">
        <v>268</v>
      </c>
      <c r="GK282" s="5" t="s">
        <v>268</v>
      </c>
      <c r="GL282" s="5" t="s">
        <v>268</v>
      </c>
      <c r="GM282" s="5" t="s">
        <v>268</v>
      </c>
      <c r="GN282" s="5" t="s">
        <v>268</v>
      </c>
      <c r="GP282" s="5" t="s">
        <v>268</v>
      </c>
      <c r="HE282" s="5" t="s">
        <v>418</v>
      </c>
      <c r="HF282" s="5" t="s">
        <v>268</v>
      </c>
      <c r="HG282" s="5" t="s">
        <v>268</v>
      </c>
      <c r="HH282" s="5" t="s">
        <v>267</v>
      </c>
      <c r="HI282" s="5" t="s">
        <v>268</v>
      </c>
      <c r="HJ282" s="5" t="s">
        <v>268</v>
      </c>
      <c r="HK282" s="5" t="s">
        <v>268</v>
      </c>
      <c r="HL282" s="5" t="s">
        <v>268</v>
      </c>
      <c r="HM282" s="5" t="s">
        <v>268</v>
      </c>
      <c r="HN282" s="5" t="s">
        <v>268</v>
      </c>
      <c r="HO282" s="5" t="s">
        <v>268</v>
      </c>
      <c r="HP282" s="5" t="s">
        <v>268</v>
      </c>
      <c r="HQ282" s="5" t="s">
        <v>268</v>
      </c>
      <c r="HS282" s="5" t="s">
        <v>268</v>
      </c>
      <c r="HT282" s="5" t="s">
        <v>2228</v>
      </c>
      <c r="HU282" s="5" t="s">
        <v>2229</v>
      </c>
      <c r="HV282" s="5" t="s">
        <v>296</v>
      </c>
    </row>
    <row r="283" spans="1:230" x14ac:dyDescent="0.3">
      <c r="A283" s="5" t="s">
        <v>2230</v>
      </c>
      <c r="B283" s="5" t="s">
        <v>2231</v>
      </c>
      <c r="C283" s="5" t="s">
        <v>2232</v>
      </c>
      <c r="E283" s="5" t="s">
        <v>601</v>
      </c>
      <c r="F283" s="5" t="s">
        <v>262</v>
      </c>
      <c r="H283" s="5" t="s">
        <v>355</v>
      </c>
      <c r="I283" s="5" t="s">
        <v>424</v>
      </c>
      <c r="J283" s="5" t="s">
        <v>384</v>
      </c>
      <c r="K283" s="5" t="s">
        <v>266</v>
      </c>
      <c r="L283" s="5" t="s">
        <v>267</v>
      </c>
      <c r="M283" s="5" t="s">
        <v>268</v>
      </c>
      <c r="N283" s="5" t="s">
        <v>268</v>
      </c>
      <c r="O283" s="5" t="s">
        <v>268</v>
      </c>
      <c r="P283" s="5" t="s">
        <v>268</v>
      </c>
      <c r="Q283" s="5" t="s">
        <v>269</v>
      </c>
      <c r="R283" s="5" t="s">
        <v>268</v>
      </c>
      <c r="T283" s="5" t="s">
        <v>268</v>
      </c>
      <c r="U283" s="5" t="s">
        <v>262</v>
      </c>
      <c r="V283" s="5" t="s">
        <v>262</v>
      </c>
      <c r="W283" s="5" t="s">
        <v>262</v>
      </c>
      <c r="X283" s="5" t="s">
        <v>2233</v>
      </c>
      <c r="Y283" s="5" t="s">
        <v>267</v>
      </c>
      <c r="Z283" s="5" t="s">
        <v>267</v>
      </c>
      <c r="AA283" s="5" t="s">
        <v>268</v>
      </c>
      <c r="AB283" s="5" t="s">
        <v>267</v>
      </c>
      <c r="AC283" s="5" t="s">
        <v>268</v>
      </c>
      <c r="AD283" s="5" t="s">
        <v>268</v>
      </c>
      <c r="AE283" s="5" t="s">
        <v>268</v>
      </c>
      <c r="AF283" s="5" t="s">
        <v>268</v>
      </c>
      <c r="AG283" s="5" t="s">
        <v>268</v>
      </c>
      <c r="AH283" s="5" t="s">
        <v>267</v>
      </c>
      <c r="AI283" s="5" t="s">
        <v>267</v>
      </c>
      <c r="AJ283" s="5" t="s">
        <v>268</v>
      </c>
      <c r="AK283" s="5" t="s">
        <v>268</v>
      </c>
      <c r="AL283" s="5" t="s">
        <v>268</v>
      </c>
      <c r="AM283" s="5" t="s">
        <v>268</v>
      </c>
      <c r="AN283" s="5" t="s">
        <v>268</v>
      </c>
      <c r="AP283" s="5" t="s">
        <v>272</v>
      </c>
      <c r="AQ283" s="5" t="s">
        <v>273</v>
      </c>
      <c r="AT283" s="5" t="s">
        <v>274</v>
      </c>
      <c r="AU283" s="5" t="s">
        <v>275</v>
      </c>
      <c r="AV283" s="5" t="s">
        <v>268</v>
      </c>
      <c r="AW283" s="5" t="s">
        <v>276</v>
      </c>
      <c r="AX283" s="5" t="s">
        <v>268</v>
      </c>
      <c r="AY283" s="5" t="s">
        <v>262</v>
      </c>
      <c r="AZ283" s="5" t="s">
        <v>262</v>
      </c>
      <c r="BB283" s="5" t="s">
        <v>268</v>
      </c>
      <c r="BE283" s="5" t="s">
        <v>268</v>
      </c>
      <c r="BF283" s="5" t="s">
        <v>262</v>
      </c>
      <c r="BG283" s="5" t="s">
        <v>268</v>
      </c>
      <c r="BH283" s="5" t="s">
        <v>262</v>
      </c>
      <c r="BI283" s="5" t="s">
        <v>268</v>
      </c>
      <c r="BJ283" s="5" t="s">
        <v>262</v>
      </c>
      <c r="BK283" s="5" t="s">
        <v>268</v>
      </c>
      <c r="BL283" s="5" t="s">
        <v>262</v>
      </c>
      <c r="BM283" s="5" t="s">
        <v>305</v>
      </c>
      <c r="BN283" s="5" t="s">
        <v>267</v>
      </c>
      <c r="BO283" s="5" t="s">
        <v>267</v>
      </c>
      <c r="BP283" s="5" t="s">
        <v>267</v>
      </c>
      <c r="BQ283" s="5" t="s">
        <v>268</v>
      </c>
      <c r="BR283" s="5" t="s">
        <v>268</v>
      </c>
      <c r="BS283" s="5" t="s">
        <v>268</v>
      </c>
      <c r="BT283" s="5" t="s">
        <v>268</v>
      </c>
      <c r="BU283" s="5" t="s">
        <v>268</v>
      </c>
      <c r="BV283" s="5" t="s">
        <v>278</v>
      </c>
      <c r="BW283" s="5" t="s">
        <v>279</v>
      </c>
      <c r="BX283" s="5" t="s">
        <v>267</v>
      </c>
      <c r="BY283" s="5" t="s">
        <v>268</v>
      </c>
      <c r="BZ283" s="5" t="s">
        <v>268</v>
      </c>
      <c r="CA283" s="5" t="s">
        <v>268</v>
      </c>
      <c r="CB283" s="5" t="s">
        <v>268</v>
      </c>
      <c r="CC283" s="5" t="s">
        <v>268</v>
      </c>
      <c r="CD283" s="5" t="s">
        <v>268</v>
      </c>
      <c r="CE283" s="5" t="s">
        <v>268</v>
      </c>
      <c r="CF283" s="5" t="s">
        <v>268</v>
      </c>
      <c r="CG283" s="5" t="s">
        <v>268</v>
      </c>
      <c r="CH283" s="5" t="s">
        <v>268</v>
      </c>
      <c r="CI283" s="5" t="s">
        <v>280</v>
      </c>
      <c r="CJ283" s="5" t="s">
        <v>268</v>
      </c>
      <c r="CK283" s="5" t="s">
        <v>268</v>
      </c>
      <c r="CL283" s="5" t="s">
        <v>268</v>
      </c>
      <c r="CM283" s="5" t="s">
        <v>268</v>
      </c>
      <c r="CN283" s="5" t="s">
        <v>267</v>
      </c>
      <c r="CO283" s="5" t="s">
        <v>268</v>
      </c>
      <c r="CP283" s="5" t="s">
        <v>281</v>
      </c>
      <c r="CQ283" s="5" t="s">
        <v>267</v>
      </c>
      <c r="CR283" s="5" t="s">
        <v>268</v>
      </c>
      <c r="CS283" s="5" t="s">
        <v>268</v>
      </c>
      <c r="CT283" s="5" t="s">
        <v>268</v>
      </c>
      <c r="CU283" s="5" t="s">
        <v>268</v>
      </c>
      <c r="CV283" s="5" t="s">
        <v>268</v>
      </c>
      <c r="CW283" s="5" t="s">
        <v>268</v>
      </c>
      <c r="CX283" s="5" t="s">
        <v>268</v>
      </c>
      <c r="CY283" s="5" t="s">
        <v>268</v>
      </c>
      <c r="CZ283" s="5" t="s">
        <v>268</v>
      </c>
      <c r="DA283" s="5" t="s">
        <v>268</v>
      </c>
      <c r="DB283" s="5" t="s">
        <v>268</v>
      </c>
      <c r="DC283" s="5" t="s">
        <v>268</v>
      </c>
      <c r="DD283" s="5" t="s">
        <v>268</v>
      </c>
      <c r="DE283" s="5" t="s">
        <v>268</v>
      </c>
      <c r="DF283" s="5" t="s">
        <v>268</v>
      </c>
      <c r="DG283" s="5" t="s">
        <v>325</v>
      </c>
      <c r="DH283" s="5" t="s">
        <v>283</v>
      </c>
      <c r="DI283" s="5" t="s">
        <v>326</v>
      </c>
      <c r="DJ283" s="5" t="s">
        <v>267</v>
      </c>
      <c r="DK283" s="5" t="s">
        <v>268</v>
      </c>
      <c r="DL283" s="5" t="s">
        <v>268</v>
      </c>
      <c r="DM283" s="5" t="s">
        <v>268</v>
      </c>
      <c r="DN283" s="5" t="s">
        <v>268</v>
      </c>
      <c r="DO283" s="5" t="s">
        <v>268</v>
      </c>
      <c r="DP283" s="5" t="s">
        <v>268</v>
      </c>
      <c r="DQ283" s="5" t="s">
        <v>268</v>
      </c>
      <c r="DR283" s="5" t="s">
        <v>268</v>
      </c>
      <c r="DS283" s="5" t="s">
        <v>268</v>
      </c>
      <c r="DT283" s="5" t="s">
        <v>268</v>
      </c>
      <c r="DU283" s="5" t="s">
        <v>268</v>
      </c>
      <c r="DW283" s="5">
        <v>450000</v>
      </c>
      <c r="DZ283" s="5" t="s">
        <v>835</v>
      </c>
      <c r="EA283" s="5" t="s">
        <v>267</v>
      </c>
      <c r="EB283" s="5" t="s">
        <v>268</v>
      </c>
      <c r="EC283" s="5" t="s">
        <v>268</v>
      </c>
      <c r="ED283" s="5" t="s">
        <v>268</v>
      </c>
      <c r="EE283" s="5" t="s">
        <v>267</v>
      </c>
      <c r="EF283" s="5" t="s">
        <v>268</v>
      </c>
      <c r="EG283" s="5" t="s">
        <v>268</v>
      </c>
      <c r="EH283" s="5" t="s">
        <v>268</v>
      </c>
      <c r="EI283" s="5" t="s">
        <v>268</v>
      </c>
      <c r="EJ283" s="5" t="s">
        <v>268</v>
      </c>
      <c r="EK283" s="5" t="s">
        <v>268</v>
      </c>
      <c r="EL283" s="5" t="s">
        <v>287</v>
      </c>
      <c r="EN283" s="5" t="s">
        <v>288</v>
      </c>
      <c r="EP283" s="5" t="s">
        <v>289</v>
      </c>
      <c r="EQ283" s="5" t="s">
        <v>426</v>
      </c>
      <c r="ES283" s="5" t="s">
        <v>290</v>
      </c>
      <c r="EW283" s="5" t="s">
        <v>291</v>
      </c>
      <c r="EX283" s="5" t="s">
        <v>268</v>
      </c>
      <c r="EY283" s="5" t="s">
        <v>268</v>
      </c>
      <c r="EZ283" s="5" t="s">
        <v>268</v>
      </c>
      <c r="FA283" s="5" t="s">
        <v>267</v>
      </c>
      <c r="FB283" s="5" t="s">
        <v>268</v>
      </c>
      <c r="FC283" s="5" t="s">
        <v>268</v>
      </c>
      <c r="FD283" s="5" t="s">
        <v>268</v>
      </c>
      <c r="FE283" s="5" t="s">
        <v>310</v>
      </c>
      <c r="FF283" s="5">
        <v>30000</v>
      </c>
      <c r="FG283" s="5" t="s">
        <v>268</v>
      </c>
      <c r="FH283" s="5" t="s">
        <v>310</v>
      </c>
      <c r="FI283" s="5" t="s">
        <v>312</v>
      </c>
      <c r="FJ283" s="5" t="s">
        <v>268</v>
      </c>
      <c r="FK283" s="5" t="s">
        <v>310</v>
      </c>
      <c r="FL283" s="5">
        <v>30000</v>
      </c>
      <c r="GA283" s="5" t="s">
        <v>331</v>
      </c>
      <c r="GB283" s="5" t="s">
        <v>402</v>
      </c>
      <c r="GC283" s="5" t="s">
        <v>268</v>
      </c>
      <c r="GD283" s="5" t="s">
        <v>268</v>
      </c>
      <c r="GE283" s="5" t="s">
        <v>268</v>
      </c>
      <c r="GF283" s="5" t="s">
        <v>268</v>
      </c>
      <c r="GG283" s="5" t="s">
        <v>267</v>
      </c>
      <c r="GH283" s="5" t="s">
        <v>268</v>
      </c>
      <c r="GI283" s="5" t="s">
        <v>268</v>
      </c>
      <c r="GJ283" s="5" t="s">
        <v>268</v>
      </c>
      <c r="GK283" s="5" t="s">
        <v>268</v>
      </c>
      <c r="GL283" s="5" t="s">
        <v>268</v>
      </c>
      <c r="GM283" s="5" t="s">
        <v>268</v>
      </c>
      <c r="GN283" s="5" t="s">
        <v>268</v>
      </c>
      <c r="GP283" s="5" t="s">
        <v>268</v>
      </c>
      <c r="HE283" s="5" t="s">
        <v>712</v>
      </c>
      <c r="HF283" s="5" t="s">
        <v>268</v>
      </c>
      <c r="HG283" s="5" t="s">
        <v>268</v>
      </c>
      <c r="HH283" s="5" t="s">
        <v>267</v>
      </c>
      <c r="HI283" s="5" t="s">
        <v>268</v>
      </c>
      <c r="HJ283" s="5" t="s">
        <v>268</v>
      </c>
      <c r="HK283" s="5" t="s">
        <v>267</v>
      </c>
      <c r="HL283" s="5" t="s">
        <v>268</v>
      </c>
      <c r="HM283" s="5" t="s">
        <v>268</v>
      </c>
      <c r="HN283" s="5" t="s">
        <v>268</v>
      </c>
      <c r="HO283" s="5" t="s">
        <v>268</v>
      </c>
      <c r="HP283" s="5" t="s">
        <v>268</v>
      </c>
      <c r="HQ283" s="5" t="s">
        <v>268</v>
      </c>
      <c r="HS283" s="5" t="s">
        <v>268</v>
      </c>
      <c r="HT283" s="5" t="s">
        <v>2234</v>
      </c>
      <c r="HU283" s="5" t="s">
        <v>2235</v>
      </c>
      <c r="HV283" s="5" t="s">
        <v>296</v>
      </c>
    </row>
    <row r="284" spans="1:230" x14ac:dyDescent="0.3">
      <c r="A284" s="5" t="s">
        <v>2236</v>
      </c>
      <c r="B284" s="5" t="s">
        <v>2237</v>
      </c>
      <c r="C284" s="5" t="s">
        <v>2238</v>
      </c>
      <c r="E284" s="5" t="s">
        <v>2239</v>
      </c>
      <c r="F284" s="5" t="s">
        <v>262</v>
      </c>
      <c r="H284" s="5" t="s">
        <v>566</v>
      </c>
      <c r="I284" s="5" t="s">
        <v>567</v>
      </c>
      <c r="J284" s="5" t="s">
        <v>384</v>
      </c>
      <c r="K284" s="5" t="s">
        <v>303</v>
      </c>
      <c r="L284" s="5" t="s">
        <v>268</v>
      </c>
      <c r="M284" s="5" t="s">
        <v>267</v>
      </c>
      <c r="N284" s="5" t="s">
        <v>268</v>
      </c>
      <c r="O284" s="5" t="s">
        <v>268</v>
      </c>
      <c r="P284" s="5" t="s">
        <v>268</v>
      </c>
      <c r="R284" s="5" t="s">
        <v>268</v>
      </c>
      <c r="U284" s="5" t="s">
        <v>268</v>
      </c>
      <c r="W284" s="5" t="s">
        <v>268</v>
      </c>
      <c r="AP284" s="5" t="s">
        <v>272</v>
      </c>
      <c r="AQ284" s="5" t="s">
        <v>620</v>
      </c>
      <c r="AT284" s="5" t="s">
        <v>621</v>
      </c>
      <c r="HT284" s="5" t="s">
        <v>2240</v>
      </c>
      <c r="HU284" s="5" t="s">
        <v>2241</v>
      </c>
      <c r="HV284" s="5" t="s">
        <v>296</v>
      </c>
    </row>
    <row r="285" spans="1:230" x14ac:dyDescent="0.3">
      <c r="A285" s="5" t="s">
        <v>2242</v>
      </c>
      <c r="B285" s="5" t="s">
        <v>2243</v>
      </c>
      <c r="C285" s="5" t="s">
        <v>2244</v>
      </c>
      <c r="E285" s="5" t="s">
        <v>923</v>
      </c>
      <c r="F285" s="5" t="s">
        <v>262</v>
      </c>
      <c r="H285" s="5" t="s">
        <v>566</v>
      </c>
      <c r="I285" s="5" t="s">
        <v>567</v>
      </c>
      <c r="J285" s="5" t="s">
        <v>265</v>
      </c>
      <c r="K285" s="5" t="s">
        <v>266</v>
      </c>
      <c r="L285" s="5" t="s">
        <v>267</v>
      </c>
      <c r="M285" s="5" t="s">
        <v>268</v>
      </c>
      <c r="N285" s="5" t="s">
        <v>268</v>
      </c>
      <c r="O285" s="5" t="s">
        <v>268</v>
      </c>
      <c r="P285" s="5" t="s">
        <v>268</v>
      </c>
      <c r="Q285" s="5" t="s">
        <v>269</v>
      </c>
      <c r="R285" s="5" t="s">
        <v>268</v>
      </c>
      <c r="T285" s="5" t="s">
        <v>262</v>
      </c>
      <c r="U285" s="5" t="s">
        <v>268</v>
      </c>
      <c r="W285" s="5" t="s">
        <v>268</v>
      </c>
      <c r="AP285" s="5" t="s">
        <v>2245</v>
      </c>
      <c r="AQ285" s="5" t="s">
        <v>273</v>
      </c>
      <c r="AT285" s="5" t="s">
        <v>274</v>
      </c>
      <c r="AU285" s="5" t="s">
        <v>414</v>
      </c>
      <c r="AV285" s="5" t="s">
        <v>262</v>
      </c>
      <c r="AW285" s="5" t="s">
        <v>275</v>
      </c>
      <c r="AX285" s="5" t="s">
        <v>262</v>
      </c>
      <c r="AY285" s="5" t="s">
        <v>268</v>
      </c>
      <c r="AZ285" s="5" t="s">
        <v>262</v>
      </c>
      <c r="BB285" s="5" t="s">
        <v>268</v>
      </c>
      <c r="BE285" s="5" t="s">
        <v>262</v>
      </c>
      <c r="BF285" s="5" t="s">
        <v>268</v>
      </c>
      <c r="BG285" s="5" t="s">
        <v>262</v>
      </c>
      <c r="BH285" s="5" t="s">
        <v>268</v>
      </c>
      <c r="BI285" s="5" t="s">
        <v>262</v>
      </c>
      <c r="BJ285" s="5" t="s">
        <v>268</v>
      </c>
      <c r="BK285" s="5" t="s">
        <v>262</v>
      </c>
      <c r="BL285" s="5" t="s">
        <v>268</v>
      </c>
      <c r="BM285" s="5" t="s">
        <v>305</v>
      </c>
      <c r="BN285" s="5" t="s">
        <v>267</v>
      </c>
      <c r="BO285" s="5" t="s">
        <v>267</v>
      </c>
      <c r="BP285" s="5" t="s">
        <v>267</v>
      </c>
      <c r="BQ285" s="5" t="s">
        <v>268</v>
      </c>
      <c r="BR285" s="5" t="s">
        <v>268</v>
      </c>
      <c r="BS285" s="5" t="s">
        <v>268</v>
      </c>
      <c r="BT285" s="5" t="s">
        <v>268</v>
      </c>
      <c r="BU285" s="5" t="s">
        <v>268</v>
      </c>
      <c r="BV285" s="5" t="s">
        <v>278</v>
      </c>
      <c r="BW285" s="5" t="s">
        <v>279</v>
      </c>
      <c r="BX285" s="5" t="s">
        <v>267</v>
      </c>
      <c r="BY285" s="5" t="s">
        <v>268</v>
      </c>
      <c r="BZ285" s="5" t="s">
        <v>268</v>
      </c>
      <c r="CA285" s="5" t="s">
        <v>268</v>
      </c>
      <c r="CB285" s="5" t="s">
        <v>268</v>
      </c>
      <c r="CC285" s="5" t="s">
        <v>268</v>
      </c>
      <c r="CD285" s="5" t="s">
        <v>268</v>
      </c>
      <c r="CE285" s="5" t="s">
        <v>268</v>
      </c>
      <c r="CF285" s="5" t="s">
        <v>268</v>
      </c>
      <c r="CG285" s="5" t="s">
        <v>268</v>
      </c>
      <c r="CH285" s="5" t="s">
        <v>268</v>
      </c>
      <c r="CI285" s="5" t="s">
        <v>280</v>
      </c>
      <c r="CJ285" s="5" t="s">
        <v>268</v>
      </c>
      <c r="CK285" s="5" t="s">
        <v>268</v>
      </c>
      <c r="CL285" s="5" t="s">
        <v>268</v>
      </c>
      <c r="CM285" s="5" t="s">
        <v>268</v>
      </c>
      <c r="CN285" s="5" t="s">
        <v>267</v>
      </c>
      <c r="CO285" s="5" t="s">
        <v>268</v>
      </c>
      <c r="CP285" s="5" t="s">
        <v>281</v>
      </c>
      <c r="CQ285" s="5" t="s">
        <v>267</v>
      </c>
      <c r="CR285" s="5" t="s">
        <v>268</v>
      </c>
      <c r="CS285" s="5" t="s">
        <v>268</v>
      </c>
      <c r="CT285" s="5" t="s">
        <v>268</v>
      </c>
      <c r="CU285" s="5" t="s">
        <v>268</v>
      </c>
      <c r="CV285" s="5" t="s">
        <v>268</v>
      </c>
      <c r="CW285" s="5" t="s">
        <v>268</v>
      </c>
      <c r="CX285" s="5" t="s">
        <v>268</v>
      </c>
      <c r="CY285" s="5" t="s">
        <v>268</v>
      </c>
      <c r="CZ285" s="5" t="s">
        <v>268</v>
      </c>
      <c r="DA285" s="5" t="s">
        <v>268</v>
      </c>
      <c r="DB285" s="5" t="s">
        <v>268</v>
      </c>
      <c r="DC285" s="5" t="s">
        <v>268</v>
      </c>
      <c r="DD285" s="5" t="s">
        <v>268</v>
      </c>
      <c r="DE285" s="5" t="s">
        <v>268</v>
      </c>
      <c r="DF285" s="5" t="s">
        <v>268</v>
      </c>
      <c r="DG285" s="5" t="s">
        <v>307</v>
      </c>
      <c r="DH285" s="5" t="s">
        <v>372</v>
      </c>
      <c r="EL285" s="5" t="s">
        <v>287</v>
      </c>
      <c r="EN285" s="5" t="s">
        <v>361</v>
      </c>
      <c r="EP285" s="5" t="s">
        <v>289</v>
      </c>
      <c r="EQ285" s="5" t="s">
        <v>426</v>
      </c>
      <c r="ES285" s="5" t="s">
        <v>290</v>
      </c>
      <c r="EW285" s="5" t="s">
        <v>291</v>
      </c>
      <c r="EX285" s="5" t="s">
        <v>268</v>
      </c>
      <c r="EY285" s="5" t="s">
        <v>268</v>
      </c>
      <c r="EZ285" s="5" t="s">
        <v>268</v>
      </c>
      <c r="FA285" s="5" t="s">
        <v>267</v>
      </c>
      <c r="FB285" s="5" t="s">
        <v>268</v>
      </c>
      <c r="FC285" s="5" t="s">
        <v>268</v>
      </c>
      <c r="FD285" s="5" t="s">
        <v>268</v>
      </c>
      <c r="FE285" s="5" t="s">
        <v>310</v>
      </c>
      <c r="FF285" s="5">
        <v>17000</v>
      </c>
      <c r="FG285" s="5" t="s">
        <v>268</v>
      </c>
      <c r="FH285" s="5" t="s">
        <v>310</v>
      </c>
      <c r="FI285" s="5" t="s">
        <v>2086</v>
      </c>
      <c r="FJ285" s="5" t="s">
        <v>268</v>
      </c>
      <c r="FK285" s="5" t="s">
        <v>310</v>
      </c>
      <c r="FL285" s="5">
        <v>24000</v>
      </c>
      <c r="GA285" s="5" t="s">
        <v>292</v>
      </c>
      <c r="GP285" s="5" t="s">
        <v>268</v>
      </c>
      <c r="HE285" s="5" t="s">
        <v>418</v>
      </c>
      <c r="HF285" s="5" t="s">
        <v>268</v>
      </c>
      <c r="HG285" s="5" t="s">
        <v>268</v>
      </c>
      <c r="HH285" s="5" t="s">
        <v>267</v>
      </c>
      <c r="HI285" s="5" t="s">
        <v>268</v>
      </c>
      <c r="HJ285" s="5" t="s">
        <v>268</v>
      </c>
      <c r="HK285" s="5" t="s">
        <v>268</v>
      </c>
      <c r="HL285" s="5" t="s">
        <v>268</v>
      </c>
      <c r="HM285" s="5" t="s">
        <v>268</v>
      </c>
      <c r="HN285" s="5" t="s">
        <v>268</v>
      </c>
      <c r="HO285" s="5" t="s">
        <v>268</v>
      </c>
      <c r="HP285" s="5" t="s">
        <v>268</v>
      </c>
      <c r="HQ285" s="5" t="s">
        <v>268</v>
      </c>
      <c r="HS285" s="5" t="s">
        <v>268</v>
      </c>
      <c r="HT285" s="5" t="s">
        <v>2246</v>
      </c>
      <c r="HU285" s="5" t="s">
        <v>2247</v>
      </c>
      <c r="HV285" s="5" t="s">
        <v>296</v>
      </c>
    </row>
    <row r="286" spans="1:230" x14ac:dyDescent="0.3">
      <c r="A286" s="5" t="s">
        <v>2248</v>
      </c>
      <c r="B286" s="5" t="s">
        <v>2249</v>
      </c>
      <c r="C286" s="5" t="s">
        <v>2250</v>
      </c>
      <c r="E286" s="5" t="s">
        <v>1040</v>
      </c>
      <c r="F286" s="5" t="s">
        <v>262</v>
      </c>
      <c r="H286" s="5" t="s">
        <v>263</v>
      </c>
      <c r="I286" s="5" t="s">
        <v>264</v>
      </c>
      <c r="J286" s="5" t="s">
        <v>384</v>
      </c>
      <c r="K286" s="5" t="s">
        <v>303</v>
      </c>
      <c r="L286" s="5" t="s">
        <v>268</v>
      </c>
      <c r="M286" s="5" t="s">
        <v>267</v>
      </c>
      <c r="N286" s="5" t="s">
        <v>268</v>
      </c>
      <c r="O286" s="5" t="s">
        <v>268</v>
      </c>
      <c r="P286" s="5" t="s">
        <v>268</v>
      </c>
      <c r="R286" s="5" t="s">
        <v>268</v>
      </c>
      <c r="U286" s="5" t="s">
        <v>268</v>
      </c>
      <c r="W286" s="5" t="s">
        <v>268</v>
      </c>
      <c r="AP286" s="5" t="s">
        <v>272</v>
      </c>
      <c r="AQ286" s="5" t="s">
        <v>273</v>
      </c>
      <c r="AT286" s="5" t="s">
        <v>274</v>
      </c>
      <c r="AU286" s="5" t="s">
        <v>275</v>
      </c>
      <c r="AV286" s="5" t="s">
        <v>268</v>
      </c>
      <c r="AW286" s="5" t="s">
        <v>276</v>
      </c>
      <c r="AX286" s="5" t="s">
        <v>268</v>
      </c>
      <c r="AY286" s="5" t="s">
        <v>262</v>
      </c>
      <c r="AZ286" s="5" t="s">
        <v>262</v>
      </c>
      <c r="BB286" s="5" t="s">
        <v>268</v>
      </c>
      <c r="BE286" s="5" t="s">
        <v>262</v>
      </c>
      <c r="BF286" s="5" t="s">
        <v>262</v>
      </c>
      <c r="BG286" s="5" t="s">
        <v>268</v>
      </c>
      <c r="BH286" s="5" t="s">
        <v>262</v>
      </c>
      <c r="BI286" s="5" t="s">
        <v>268</v>
      </c>
      <c r="BJ286" s="5" t="s">
        <v>262</v>
      </c>
      <c r="BK286" s="5" t="s">
        <v>268</v>
      </c>
      <c r="BL286" s="5" t="s">
        <v>262</v>
      </c>
      <c r="BM286" s="5" t="s">
        <v>344</v>
      </c>
      <c r="BN286" s="5" t="s">
        <v>267</v>
      </c>
      <c r="BO286" s="5" t="s">
        <v>267</v>
      </c>
      <c r="BP286" s="5" t="s">
        <v>267</v>
      </c>
      <c r="BQ286" s="5" t="s">
        <v>267</v>
      </c>
      <c r="BR286" s="5" t="s">
        <v>268</v>
      </c>
      <c r="BS286" s="5" t="s">
        <v>268</v>
      </c>
      <c r="BT286" s="5" t="s">
        <v>268</v>
      </c>
      <c r="BU286" s="5" t="s">
        <v>268</v>
      </c>
      <c r="BV286" s="5" t="s">
        <v>278</v>
      </c>
      <c r="BW286" s="5" t="s">
        <v>279</v>
      </c>
      <c r="BX286" s="5" t="s">
        <v>267</v>
      </c>
      <c r="BY286" s="5" t="s">
        <v>268</v>
      </c>
      <c r="BZ286" s="5" t="s">
        <v>268</v>
      </c>
      <c r="CA286" s="5" t="s">
        <v>268</v>
      </c>
      <c r="CB286" s="5" t="s">
        <v>268</v>
      </c>
      <c r="CC286" s="5" t="s">
        <v>268</v>
      </c>
      <c r="CD286" s="5" t="s">
        <v>268</v>
      </c>
      <c r="CE286" s="5" t="s">
        <v>268</v>
      </c>
      <c r="CF286" s="5" t="s">
        <v>268</v>
      </c>
      <c r="CG286" s="5" t="s">
        <v>268</v>
      </c>
      <c r="CH286" s="5" t="s">
        <v>268</v>
      </c>
      <c r="CI286" s="5" t="s">
        <v>280</v>
      </c>
      <c r="CJ286" s="5" t="s">
        <v>268</v>
      </c>
      <c r="CK286" s="5" t="s">
        <v>268</v>
      </c>
      <c r="CL286" s="5" t="s">
        <v>268</v>
      </c>
      <c r="CM286" s="5" t="s">
        <v>268</v>
      </c>
      <c r="CN286" s="5" t="s">
        <v>267</v>
      </c>
      <c r="CO286" s="5" t="s">
        <v>268</v>
      </c>
      <c r="CP286" s="5" t="s">
        <v>281</v>
      </c>
      <c r="CQ286" s="5" t="s">
        <v>267</v>
      </c>
      <c r="CR286" s="5" t="s">
        <v>268</v>
      </c>
      <c r="CS286" s="5" t="s">
        <v>268</v>
      </c>
      <c r="CT286" s="5" t="s">
        <v>268</v>
      </c>
      <c r="CU286" s="5" t="s">
        <v>268</v>
      </c>
      <c r="CV286" s="5" t="s">
        <v>268</v>
      </c>
      <c r="CW286" s="5" t="s">
        <v>268</v>
      </c>
      <c r="CX286" s="5" t="s">
        <v>268</v>
      </c>
      <c r="CY286" s="5" t="s">
        <v>268</v>
      </c>
      <c r="CZ286" s="5" t="s">
        <v>268</v>
      </c>
      <c r="DA286" s="5" t="s">
        <v>268</v>
      </c>
      <c r="DB286" s="5" t="s">
        <v>268</v>
      </c>
      <c r="DC286" s="5" t="s">
        <v>268</v>
      </c>
      <c r="DD286" s="5" t="s">
        <v>268</v>
      </c>
      <c r="DE286" s="5" t="s">
        <v>268</v>
      </c>
      <c r="DF286" s="5" t="s">
        <v>268</v>
      </c>
      <c r="DG286" s="5" t="s">
        <v>325</v>
      </c>
      <c r="DH286" s="5" t="s">
        <v>283</v>
      </c>
      <c r="DI286" s="5" t="s">
        <v>326</v>
      </c>
      <c r="DJ286" s="5" t="s">
        <v>267</v>
      </c>
      <c r="DK286" s="5" t="s">
        <v>268</v>
      </c>
      <c r="DL286" s="5" t="s">
        <v>268</v>
      </c>
      <c r="DM286" s="5" t="s">
        <v>268</v>
      </c>
      <c r="DN286" s="5" t="s">
        <v>268</v>
      </c>
      <c r="DO286" s="5" t="s">
        <v>268</v>
      </c>
      <c r="DP286" s="5" t="s">
        <v>268</v>
      </c>
      <c r="DQ286" s="5" t="s">
        <v>268</v>
      </c>
      <c r="DR286" s="5" t="s">
        <v>268</v>
      </c>
      <c r="DS286" s="5" t="s">
        <v>268</v>
      </c>
      <c r="DT286" s="5" t="s">
        <v>268</v>
      </c>
      <c r="DU286" s="5" t="s">
        <v>268</v>
      </c>
      <c r="DW286" s="5">
        <v>300000</v>
      </c>
      <c r="DZ286" s="5" t="s">
        <v>286</v>
      </c>
      <c r="EA286" s="5" t="s">
        <v>267</v>
      </c>
      <c r="EB286" s="5" t="s">
        <v>268</v>
      </c>
      <c r="EC286" s="5" t="s">
        <v>268</v>
      </c>
      <c r="ED286" s="5" t="s">
        <v>268</v>
      </c>
      <c r="EE286" s="5" t="s">
        <v>268</v>
      </c>
      <c r="EF286" s="5" t="s">
        <v>268</v>
      </c>
      <c r="EG286" s="5" t="s">
        <v>268</v>
      </c>
      <c r="EH286" s="5" t="s">
        <v>268</v>
      </c>
      <c r="EI286" s="5" t="s">
        <v>268</v>
      </c>
      <c r="EJ286" s="5" t="s">
        <v>268</v>
      </c>
      <c r="EK286" s="5" t="s">
        <v>268</v>
      </c>
      <c r="EL286" s="5" t="s">
        <v>287</v>
      </c>
      <c r="EN286" s="5" t="s">
        <v>361</v>
      </c>
      <c r="EP286" s="5" t="s">
        <v>289</v>
      </c>
      <c r="EQ286" s="5" t="s">
        <v>374</v>
      </c>
      <c r="ES286" s="5" t="s">
        <v>290</v>
      </c>
      <c r="EW286" s="5" t="s">
        <v>291</v>
      </c>
      <c r="EX286" s="5" t="s">
        <v>268</v>
      </c>
      <c r="EY286" s="5" t="s">
        <v>268</v>
      </c>
      <c r="EZ286" s="5" t="s">
        <v>268</v>
      </c>
      <c r="FA286" s="5" t="s">
        <v>267</v>
      </c>
      <c r="FB286" s="5" t="s">
        <v>268</v>
      </c>
      <c r="FC286" s="5" t="s">
        <v>268</v>
      </c>
      <c r="FD286" s="5" t="s">
        <v>268</v>
      </c>
      <c r="FE286" s="5" t="s">
        <v>310</v>
      </c>
      <c r="FF286" s="5">
        <v>35000</v>
      </c>
      <c r="FG286" s="5" t="s">
        <v>268</v>
      </c>
      <c r="FH286" s="5" t="s">
        <v>310</v>
      </c>
      <c r="FI286" s="5" t="s">
        <v>1456</v>
      </c>
      <c r="FJ286" s="5" t="s">
        <v>268</v>
      </c>
      <c r="FK286" s="5" t="s">
        <v>310</v>
      </c>
      <c r="FL286" s="5">
        <v>50000</v>
      </c>
      <c r="FM286" s="5" t="s">
        <v>262</v>
      </c>
      <c r="GA286" s="5" t="s">
        <v>347</v>
      </c>
      <c r="GP286" s="5" t="s">
        <v>268</v>
      </c>
      <c r="HE286" s="5" t="s">
        <v>734</v>
      </c>
      <c r="HF286" s="5" t="s">
        <v>267</v>
      </c>
      <c r="HG286" s="5" t="s">
        <v>268</v>
      </c>
      <c r="HH286" s="5" t="s">
        <v>268</v>
      </c>
      <c r="HI286" s="5" t="s">
        <v>268</v>
      </c>
      <c r="HJ286" s="5" t="s">
        <v>268</v>
      </c>
      <c r="HK286" s="5" t="s">
        <v>268</v>
      </c>
      <c r="HL286" s="5" t="s">
        <v>268</v>
      </c>
      <c r="HM286" s="5" t="s">
        <v>268</v>
      </c>
      <c r="HN286" s="5" t="s">
        <v>268</v>
      </c>
      <c r="HO286" s="5" t="s">
        <v>268</v>
      </c>
      <c r="HP286" s="5" t="s">
        <v>268</v>
      </c>
      <c r="HQ286" s="5" t="s">
        <v>268</v>
      </c>
      <c r="HS286" s="5" t="s">
        <v>268</v>
      </c>
      <c r="HT286" s="5" t="s">
        <v>2251</v>
      </c>
      <c r="HU286" s="5" t="s">
        <v>2252</v>
      </c>
      <c r="HV286" s="5" t="s">
        <v>296</v>
      </c>
    </row>
    <row r="287" spans="1:230" x14ac:dyDescent="0.3">
      <c r="A287" s="5" t="s">
        <v>2253</v>
      </c>
      <c r="B287" s="5" t="s">
        <v>2254</v>
      </c>
      <c r="C287" s="5" t="s">
        <v>2255</v>
      </c>
      <c r="E287" s="5" t="s">
        <v>887</v>
      </c>
      <c r="F287" s="5" t="s">
        <v>262</v>
      </c>
      <c r="H287" s="5" t="s">
        <v>546</v>
      </c>
      <c r="I287" s="5" t="s">
        <v>547</v>
      </c>
      <c r="J287" s="5" t="s">
        <v>265</v>
      </c>
      <c r="K287" s="5" t="s">
        <v>266</v>
      </c>
      <c r="L287" s="5" t="s">
        <v>267</v>
      </c>
      <c r="M287" s="5" t="s">
        <v>268</v>
      </c>
      <c r="N287" s="5" t="s">
        <v>268</v>
      </c>
      <c r="O287" s="5" t="s">
        <v>268</v>
      </c>
      <c r="P287" s="5" t="s">
        <v>268</v>
      </c>
      <c r="Q287" s="5" t="s">
        <v>269</v>
      </c>
      <c r="R287" s="5" t="s">
        <v>268</v>
      </c>
      <c r="T287" s="5" t="s">
        <v>262</v>
      </c>
      <c r="U287" s="5" t="s">
        <v>268</v>
      </c>
      <c r="W287" s="5" t="s">
        <v>262</v>
      </c>
      <c r="X287" s="5" t="s">
        <v>2256</v>
      </c>
      <c r="Y287" s="5" t="s">
        <v>268</v>
      </c>
      <c r="Z287" s="5" t="s">
        <v>267</v>
      </c>
      <c r="AA287" s="5" t="s">
        <v>268</v>
      </c>
      <c r="AB287" s="5" t="s">
        <v>267</v>
      </c>
      <c r="AC287" s="5" t="s">
        <v>268</v>
      </c>
      <c r="AD287" s="5" t="s">
        <v>267</v>
      </c>
      <c r="AE287" s="5" t="s">
        <v>268</v>
      </c>
      <c r="AF287" s="5" t="s">
        <v>268</v>
      </c>
      <c r="AG287" s="5" t="s">
        <v>267</v>
      </c>
      <c r="AH287" s="5" t="s">
        <v>268</v>
      </c>
      <c r="AI287" s="5" t="s">
        <v>268</v>
      </c>
      <c r="AJ287" s="5" t="s">
        <v>268</v>
      </c>
      <c r="AK287" s="5" t="s">
        <v>268</v>
      </c>
      <c r="AL287" s="5" t="s">
        <v>268</v>
      </c>
      <c r="AM287" s="5" t="s">
        <v>268</v>
      </c>
      <c r="AN287" s="5" t="s">
        <v>268</v>
      </c>
      <c r="AP287" s="5" t="s">
        <v>272</v>
      </c>
      <c r="AQ287" s="5" t="s">
        <v>273</v>
      </c>
      <c r="AT287" s="5" t="s">
        <v>274</v>
      </c>
      <c r="AU287" s="5" t="s">
        <v>275</v>
      </c>
      <c r="AV287" s="5" t="s">
        <v>262</v>
      </c>
      <c r="AW287" s="5" t="s">
        <v>276</v>
      </c>
      <c r="AX287" s="5" t="s">
        <v>268</v>
      </c>
      <c r="AY287" s="5" t="s">
        <v>262</v>
      </c>
      <c r="AZ287" s="5" t="s">
        <v>262</v>
      </c>
      <c r="BB287" s="5" t="s">
        <v>268</v>
      </c>
      <c r="BE287" s="5" t="s">
        <v>268</v>
      </c>
      <c r="BF287" s="5" t="s">
        <v>262</v>
      </c>
      <c r="BG287" s="5" t="s">
        <v>268</v>
      </c>
      <c r="BH287" s="5" t="s">
        <v>262</v>
      </c>
      <c r="BI287" s="5" t="s">
        <v>268</v>
      </c>
      <c r="BJ287" s="5" t="s">
        <v>262</v>
      </c>
      <c r="BK287" s="5" t="s">
        <v>268</v>
      </c>
      <c r="BL287" s="5" t="s">
        <v>262</v>
      </c>
      <c r="BM287" s="5" t="s">
        <v>305</v>
      </c>
      <c r="BN287" s="5" t="s">
        <v>267</v>
      </c>
      <c r="BO287" s="5" t="s">
        <v>267</v>
      </c>
      <c r="BP287" s="5" t="s">
        <v>267</v>
      </c>
      <c r="BQ287" s="5" t="s">
        <v>268</v>
      </c>
      <c r="BR287" s="5" t="s">
        <v>268</v>
      </c>
      <c r="BS287" s="5" t="s">
        <v>268</v>
      </c>
      <c r="BT287" s="5" t="s">
        <v>268</v>
      </c>
      <c r="BU287" s="5" t="s">
        <v>268</v>
      </c>
      <c r="BV287" s="5" t="s">
        <v>278</v>
      </c>
      <c r="BW287" s="5" t="s">
        <v>279</v>
      </c>
      <c r="BX287" s="5" t="s">
        <v>267</v>
      </c>
      <c r="BY287" s="5" t="s">
        <v>268</v>
      </c>
      <c r="BZ287" s="5" t="s">
        <v>268</v>
      </c>
      <c r="CA287" s="5" t="s">
        <v>268</v>
      </c>
      <c r="CB287" s="5" t="s">
        <v>268</v>
      </c>
      <c r="CC287" s="5" t="s">
        <v>268</v>
      </c>
      <c r="CD287" s="5" t="s">
        <v>268</v>
      </c>
      <c r="CE287" s="5" t="s">
        <v>268</v>
      </c>
      <c r="CF287" s="5" t="s">
        <v>268</v>
      </c>
      <c r="CG287" s="5" t="s">
        <v>268</v>
      </c>
      <c r="CH287" s="5" t="s">
        <v>268</v>
      </c>
      <c r="CI287" s="5" t="s">
        <v>324</v>
      </c>
      <c r="CJ287" s="5" t="s">
        <v>267</v>
      </c>
      <c r="CK287" s="5" t="s">
        <v>268</v>
      </c>
      <c r="CL287" s="5" t="s">
        <v>268</v>
      </c>
      <c r="CM287" s="5" t="s">
        <v>268</v>
      </c>
      <c r="CN287" s="5" t="s">
        <v>268</v>
      </c>
      <c r="CO287" s="5" t="s">
        <v>268</v>
      </c>
      <c r="CP287" s="5" t="s">
        <v>281</v>
      </c>
      <c r="CQ287" s="5" t="s">
        <v>267</v>
      </c>
      <c r="CR287" s="5" t="s">
        <v>268</v>
      </c>
      <c r="CS287" s="5" t="s">
        <v>268</v>
      </c>
      <c r="CT287" s="5" t="s">
        <v>268</v>
      </c>
      <c r="CU287" s="5" t="s">
        <v>268</v>
      </c>
      <c r="CV287" s="5" t="s">
        <v>268</v>
      </c>
      <c r="CW287" s="5" t="s">
        <v>268</v>
      </c>
      <c r="CX287" s="5" t="s">
        <v>268</v>
      </c>
      <c r="CY287" s="5" t="s">
        <v>268</v>
      </c>
      <c r="CZ287" s="5" t="s">
        <v>268</v>
      </c>
      <c r="DA287" s="5" t="s">
        <v>268</v>
      </c>
      <c r="DB287" s="5" t="s">
        <v>268</v>
      </c>
      <c r="DC287" s="5" t="s">
        <v>268</v>
      </c>
      <c r="DD287" s="5" t="s">
        <v>268</v>
      </c>
      <c r="DE287" s="5" t="s">
        <v>268</v>
      </c>
      <c r="DF287" s="5" t="s">
        <v>268</v>
      </c>
      <c r="DG287" s="5" t="s">
        <v>282</v>
      </c>
      <c r="DH287" s="5" t="s">
        <v>372</v>
      </c>
      <c r="EL287" s="5" t="s">
        <v>287</v>
      </c>
      <c r="EN287" s="5" t="s">
        <v>361</v>
      </c>
      <c r="EP287" s="5" t="s">
        <v>289</v>
      </c>
      <c r="EQ287" s="5" t="s">
        <v>309</v>
      </c>
      <c r="ES287" s="5" t="s">
        <v>290</v>
      </c>
      <c r="EW287" s="5" t="s">
        <v>291</v>
      </c>
      <c r="EX287" s="5" t="s">
        <v>268</v>
      </c>
      <c r="EY287" s="5" t="s">
        <v>268</v>
      </c>
      <c r="EZ287" s="5" t="s">
        <v>268</v>
      </c>
      <c r="FA287" s="5" t="s">
        <v>267</v>
      </c>
      <c r="FB287" s="5" t="s">
        <v>268</v>
      </c>
      <c r="FC287" s="5" t="s">
        <v>268</v>
      </c>
      <c r="FD287" s="5" t="s">
        <v>262</v>
      </c>
      <c r="FG287" s="5" t="s">
        <v>268</v>
      </c>
      <c r="FH287" s="5" t="s">
        <v>310</v>
      </c>
      <c r="FI287" s="5" t="s">
        <v>362</v>
      </c>
      <c r="FJ287" s="5" t="s">
        <v>262</v>
      </c>
      <c r="GA287" s="5" t="s">
        <v>292</v>
      </c>
      <c r="GP287" s="5" t="s">
        <v>268</v>
      </c>
      <c r="HE287" s="5" t="s">
        <v>2257</v>
      </c>
      <c r="HF287" s="5" t="s">
        <v>268</v>
      </c>
      <c r="HG287" s="5" t="s">
        <v>268</v>
      </c>
      <c r="HH287" s="5" t="s">
        <v>268</v>
      </c>
      <c r="HI287" s="5" t="s">
        <v>268</v>
      </c>
      <c r="HJ287" s="5" t="s">
        <v>267</v>
      </c>
      <c r="HK287" s="5" t="s">
        <v>267</v>
      </c>
      <c r="HL287" s="5" t="s">
        <v>267</v>
      </c>
      <c r="HM287" s="5" t="s">
        <v>268</v>
      </c>
      <c r="HN287" s="5" t="s">
        <v>268</v>
      </c>
      <c r="HO287" s="5" t="s">
        <v>268</v>
      </c>
      <c r="HP287" s="5" t="s">
        <v>268</v>
      </c>
      <c r="HQ287" s="5" t="s">
        <v>268</v>
      </c>
      <c r="HS287" s="5" t="s">
        <v>268</v>
      </c>
      <c r="HT287" s="5" t="s">
        <v>2258</v>
      </c>
      <c r="HU287" s="5" t="s">
        <v>2259</v>
      </c>
      <c r="HV287" s="5" t="s">
        <v>296</v>
      </c>
    </row>
    <row r="288" spans="1:230" x14ac:dyDescent="0.3">
      <c r="A288" s="5" t="s">
        <v>2260</v>
      </c>
      <c r="B288" s="5" t="s">
        <v>2261</v>
      </c>
      <c r="C288" s="5" t="s">
        <v>2262</v>
      </c>
      <c r="E288" s="5" t="s">
        <v>447</v>
      </c>
      <c r="F288" s="5" t="s">
        <v>262</v>
      </c>
      <c r="H288" s="5" t="s">
        <v>463</v>
      </c>
      <c r="I288" s="5" t="s">
        <v>464</v>
      </c>
      <c r="J288" s="5" t="s">
        <v>384</v>
      </c>
      <c r="K288" s="5" t="s">
        <v>303</v>
      </c>
      <c r="L288" s="5" t="s">
        <v>268</v>
      </c>
      <c r="M288" s="5" t="s">
        <v>267</v>
      </c>
      <c r="N288" s="5" t="s">
        <v>268</v>
      </c>
      <c r="O288" s="5" t="s">
        <v>268</v>
      </c>
      <c r="P288" s="5" t="s">
        <v>268</v>
      </c>
      <c r="R288" s="5" t="s">
        <v>268</v>
      </c>
      <c r="U288" s="5" t="s">
        <v>268</v>
      </c>
      <c r="W288" s="5" t="s">
        <v>268</v>
      </c>
      <c r="AP288" s="5" t="s">
        <v>272</v>
      </c>
      <c r="AQ288" s="5" t="s">
        <v>273</v>
      </c>
      <c r="AT288" s="5" t="s">
        <v>274</v>
      </c>
      <c r="AU288" s="5" t="s">
        <v>414</v>
      </c>
      <c r="AV288" s="5" t="s">
        <v>262</v>
      </c>
      <c r="AW288" s="5" t="s">
        <v>276</v>
      </c>
      <c r="AX288" s="5" t="s">
        <v>262</v>
      </c>
      <c r="AY288" s="5" t="s">
        <v>268</v>
      </c>
      <c r="AZ288" s="5" t="s">
        <v>262</v>
      </c>
      <c r="BB288" s="5" t="s">
        <v>262</v>
      </c>
      <c r="BE288" s="5" t="s">
        <v>262</v>
      </c>
      <c r="BF288" s="5" t="s">
        <v>268</v>
      </c>
      <c r="BG288" s="5" t="s">
        <v>262</v>
      </c>
      <c r="BH288" s="5" t="s">
        <v>268</v>
      </c>
      <c r="BI288" s="5" t="s">
        <v>262</v>
      </c>
      <c r="BJ288" s="5" t="s">
        <v>268</v>
      </c>
      <c r="BK288" s="5" t="s">
        <v>262</v>
      </c>
      <c r="BL288" s="5" t="s">
        <v>268</v>
      </c>
      <c r="BM288" s="5" t="s">
        <v>305</v>
      </c>
      <c r="BN288" s="5" t="s">
        <v>267</v>
      </c>
      <c r="BO288" s="5" t="s">
        <v>267</v>
      </c>
      <c r="BP288" s="5" t="s">
        <v>267</v>
      </c>
      <c r="BQ288" s="5" t="s">
        <v>268</v>
      </c>
      <c r="BR288" s="5" t="s">
        <v>268</v>
      </c>
      <c r="BS288" s="5" t="s">
        <v>268</v>
      </c>
      <c r="BT288" s="5" t="s">
        <v>268</v>
      </c>
      <c r="BU288" s="5" t="s">
        <v>268</v>
      </c>
      <c r="BV288" s="5" t="s">
        <v>278</v>
      </c>
      <c r="BW288" s="5" t="s">
        <v>279</v>
      </c>
      <c r="BX288" s="5" t="s">
        <v>267</v>
      </c>
      <c r="BY288" s="5" t="s">
        <v>268</v>
      </c>
      <c r="BZ288" s="5" t="s">
        <v>268</v>
      </c>
      <c r="CA288" s="5" t="s">
        <v>268</v>
      </c>
      <c r="CB288" s="5" t="s">
        <v>268</v>
      </c>
      <c r="CC288" s="5" t="s">
        <v>268</v>
      </c>
      <c r="CD288" s="5" t="s">
        <v>268</v>
      </c>
      <c r="CE288" s="5" t="s">
        <v>268</v>
      </c>
      <c r="CF288" s="5" t="s">
        <v>268</v>
      </c>
      <c r="CG288" s="5" t="s">
        <v>268</v>
      </c>
      <c r="CH288" s="5" t="s">
        <v>268</v>
      </c>
      <c r="CI288" s="5" t="s">
        <v>324</v>
      </c>
      <c r="CJ288" s="5" t="s">
        <v>267</v>
      </c>
      <c r="CK288" s="5" t="s">
        <v>268</v>
      </c>
      <c r="CL288" s="5" t="s">
        <v>268</v>
      </c>
      <c r="CM288" s="5" t="s">
        <v>268</v>
      </c>
      <c r="CN288" s="5" t="s">
        <v>268</v>
      </c>
      <c r="CO288" s="5" t="s">
        <v>268</v>
      </c>
      <c r="CP288" s="5" t="s">
        <v>281</v>
      </c>
      <c r="CQ288" s="5" t="s">
        <v>267</v>
      </c>
      <c r="CR288" s="5" t="s">
        <v>268</v>
      </c>
      <c r="CS288" s="5" t="s">
        <v>268</v>
      </c>
      <c r="CT288" s="5" t="s">
        <v>268</v>
      </c>
      <c r="CU288" s="5" t="s">
        <v>268</v>
      </c>
      <c r="CV288" s="5" t="s">
        <v>268</v>
      </c>
      <c r="CW288" s="5" t="s">
        <v>268</v>
      </c>
      <c r="CX288" s="5" t="s">
        <v>268</v>
      </c>
      <c r="CY288" s="5" t="s">
        <v>268</v>
      </c>
      <c r="CZ288" s="5" t="s">
        <v>268</v>
      </c>
      <c r="DA288" s="5" t="s">
        <v>268</v>
      </c>
      <c r="DB288" s="5" t="s">
        <v>268</v>
      </c>
      <c r="DC288" s="5" t="s">
        <v>268</v>
      </c>
      <c r="DD288" s="5" t="s">
        <v>268</v>
      </c>
      <c r="DE288" s="5" t="s">
        <v>268</v>
      </c>
      <c r="DF288" s="5" t="s">
        <v>268</v>
      </c>
      <c r="DG288" s="5" t="s">
        <v>450</v>
      </c>
      <c r="DH288" s="5" t="s">
        <v>283</v>
      </c>
      <c r="DI288" s="5" t="s">
        <v>308</v>
      </c>
      <c r="DJ288" s="5" t="s">
        <v>268</v>
      </c>
      <c r="DK288" s="5" t="s">
        <v>268</v>
      </c>
      <c r="DL288" s="5" t="s">
        <v>268</v>
      </c>
      <c r="DM288" s="5" t="s">
        <v>268</v>
      </c>
      <c r="DN288" s="5" t="s">
        <v>268</v>
      </c>
      <c r="DO288" s="5" t="s">
        <v>268</v>
      </c>
      <c r="DP288" s="5" t="s">
        <v>268</v>
      </c>
      <c r="DQ288" s="5" t="s">
        <v>268</v>
      </c>
      <c r="DR288" s="5" t="s">
        <v>268</v>
      </c>
      <c r="DS288" s="5" t="s">
        <v>267</v>
      </c>
      <c r="DT288" s="5" t="s">
        <v>268</v>
      </c>
      <c r="DU288" s="5" t="s">
        <v>268</v>
      </c>
      <c r="EL288" s="5" t="s">
        <v>287</v>
      </c>
      <c r="EN288" s="5" t="s">
        <v>398</v>
      </c>
      <c r="EP288" s="5" t="s">
        <v>289</v>
      </c>
      <c r="EQ288" s="5" t="s">
        <v>509</v>
      </c>
      <c r="ER288" s="5" t="s">
        <v>262</v>
      </c>
      <c r="ES288" s="5" t="s">
        <v>290</v>
      </c>
      <c r="EW288" s="5" t="s">
        <v>291</v>
      </c>
      <c r="EX288" s="5" t="s">
        <v>268</v>
      </c>
      <c r="EY288" s="5" t="s">
        <v>268</v>
      </c>
      <c r="EZ288" s="5" t="s">
        <v>268</v>
      </c>
      <c r="FA288" s="5" t="s">
        <v>267</v>
      </c>
      <c r="FB288" s="5" t="s">
        <v>268</v>
      </c>
      <c r="FC288" s="5" t="s">
        <v>268</v>
      </c>
      <c r="FD288" s="5" t="s">
        <v>268</v>
      </c>
      <c r="FE288" s="5" t="s">
        <v>310</v>
      </c>
      <c r="FF288" s="5">
        <v>120000</v>
      </c>
      <c r="FG288" s="5" t="s">
        <v>268</v>
      </c>
      <c r="FH288" s="5" t="s">
        <v>310</v>
      </c>
      <c r="FI288" s="5" t="s">
        <v>2065</v>
      </c>
      <c r="FJ288" s="5" t="s">
        <v>262</v>
      </c>
      <c r="GA288" s="5" t="s">
        <v>292</v>
      </c>
      <c r="GP288" s="5" t="s">
        <v>268</v>
      </c>
      <c r="HE288" s="5" t="s">
        <v>734</v>
      </c>
      <c r="HF288" s="5" t="s">
        <v>267</v>
      </c>
      <c r="HG288" s="5" t="s">
        <v>268</v>
      </c>
      <c r="HH288" s="5" t="s">
        <v>268</v>
      </c>
      <c r="HI288" s="5" t="s">
        <v>268</v>
      </c>
      <c r="HJ288" s="5" t="s">
        <v>268</v>
      </c>
      <c r="HK288" s="5" t="s">
        <v>268</v>
      </c>
      <c r="HL288" s="5" t="s">
        <v>268</v>
      </c>
      <c r="HM288" s="5" t="s">
        <v>268</v>
      </c>
      <c r="HN288" s="5" t="s">
        <v>268</v>
      </c>
      <c r="HO288" s="5" t="s">
        <v>268</v>
      </c>
      <c r="HP288" s="5" t="s">
        <v>268</v>
      </c>
      <c r="HQ288" s="5" t="s">
        <v>268</v>
      </c>
      <c r="HS288" s="5" t="s">
        <v>268</v>
      </c>
      <c r="HT288" s="5" t="s">
        <v>2263</v>
      </c>
      <c r="HU288" s="5" t="s">
        <v>2264</v>
      </c>
      <c r="HV288" s="5" t="s">
        <v>296</v>
      </c>
    </row>
    <row r="289" spans="1:230" x14ac:dyDescent="0.3">
      <c r="A289" s="5" t="s">
        <v>2265</v>
      </c>
      <c r="B289" s="5" t="s">
        <v>2266</v>
      </c>
      <c r="C289" s="5" t="s">
        <v>2267</v>
      </c>
      <c r="E289" s="5" t="s">
        <v>802</v>
      </c>
      <c r="F289" s="5" t="s">
        <v>262</v>
      </c>
      <c r="H289" s="5" t="s">
        <v>463</v>
      </c>
      <c r="I289" s="5" t="s">
        <v>832</v>
      </c>
      <c r="J289" s="5" t="s">
        <v>265</v>
      </c>
      <c r="K289" s="5" t="s">
        <v>266</v>
      </c>
      <c r="L289" s="5" t="s">
        <v>267</v>
      </c>
      <c r="M289" s="5" t="s">
        <v>268</v>
      </c>
      <c r="N289" s="5" t="s">
        <v>268</v>
      </c>
      <c r="O289" s="5" t="s">
        <v>268</v>
      </c>
      <c r="P289" s="5" t="s">
        <v>268</v>
      </c>
      <c r="Q289" s="5" t="s">
        <v>269</v>
      </c>
      <c r="R289" s="5" t="s">
        <v>268</v>
      </c>
      <c r="T289" s="5" t="s">
        <v>262</v>
      </c>
      <c r="U289" s="5" t="s">
        <v>268</v>
      </c>
      <c r="W289" s="5" t="s">
        <v>262</v>
      </c>
      <c r="X289" s="5" t="s">
        <v>2268</v>
      </c>
      <c r="Y289" s="5" t="s">
        <v>267</v>
      </c>
      <c r="Z289" s="5" t="s">
        <v>267</v>
      </c>
      <c r="AA289" s="5" t="s">
        <v>268</v>
      </c>
      <c r="AB289" s="5" t="s">
        <v>268</v>
      </c>
      <c r="AC289" s="5" t="s">
        <v>267</v>
      </c>
      <c r="AD289" s="5" t="s">
        <v>267</v>
      </c>
      <c r="AE289" s="5" t="s">
        <v>268</v>
      </c>
      <c r="AF289" s="5" t="s">
        <v>268</v>
      </c>
      <c r="AG289" s="5" t="s">
        <v>268</v>
      </c>
      <c r="AH289" s="5" t="s">
        <v>268</v>
      </c>
      <c r="AI289" s="5" t="s">
        <v>268</v>
      </c>
      <c r="AJ289" s="5" t="s">
        <v>268</v>
      </c>
      <c r="AK289" s="5" t="s">
        <v>268</v>
      </c>
      <c r="AL289" s="5" t="s">
        <v>268</v>
      </c>
      <c r="AM289" s="5" t="s">
        <v>268</v>
      </c>
      <c r="AN289" s="5" t="s">
        <v>268</v>
      </c>
      <c r="AP289" s="5" t="s">
        <v>272</v>
      </c>
      <c r="AQ289" s="5" t="s">
        <v>620</v>
      </c>
      <c r="AT289" s="5" t="s">
        <v>274</v>
      </c>
      <c r="AU289" s="5" t="s">
        <v>370</v>
      </c>
      <c r="AV289" s="5" t="s">
        <v>262</v>
      </c>
      <c r="AW289" s="5" t="s">
        <v>436</v>
      </c>
      <c r="AX289" s="5" t="s">
        <v>262</v>
      </c>
      <c r="AY289" s="5" t="s">
        <v>268</v>
      </c>
      <c r="AZ289" s="5" t="s">
        <v>262</v>
      </c>
      <c r="BB289" s="5" t="s">
        <v>268</v>
      </c>
      <c r="BE289" s="5" t="s">
        <v>262</v>
      </c>
      <c r="BF289" s="5" t="s">
        <v>268</v>
      </c>
      <c r="BG289" s="5" t="s">
        <v>262</v>
      </c>
      <c r="BH289" s="5" t="s">
        <v>268</v>
      </c>
      <c r="BI289" s="5" t="s">
        <v>262</v>
      </c>
      <c r="BJ289" s="5" t="s">
        <v>268</v>
      </c>
      <c r="BK289" s="5" t="s">
        <v>262</v>
      </c>
      <c r="BL289" s="5" t="s">
        <v>268</v>
      </c>
      <c r="BM289" s="5" t="s">
        <v>305</v>
      </c>
      <c r="BN289" s="5" t="s">
        <v>267</v>
      </c>
      <c r="BO289" s="5" t="s">
        <v>267</v>
      </c>
      <c r="BP289" s="5" t="s">
        <v>267</v>
      </c>
      <c r="BQ289" s="5" t="s">
        <v>268</v>
      </c>
      <c r="BR289" s="5" t="s">
        <v>268</v>
      </c>
      <c r="BS289" s="5" t="s">
        <v>268</v>
      </c>
      <c r="BT289" s="5" t="s">
        <v>268</v>
      </c>
      <c r="BU289" s="5" t="s">
        <v>268</v>
      </c>
      <c r="BV289" s="5" t="s">
        <v>278</v>
      </c>
      <c r="BW289" s="5" t="s">
        <v>279</v>
      </c>
      <c r="BX289" s="5" t="s">
        <v>267</v>
      </c>
      <c r="BY289" s="5" t="s">
        <v>268</v>
      </c>
      <c r="BZ289" s="5" t="s">
        <v>268</v>
      </c>
      <c r="CA289" s="5" t="s">
        <v>268</v>
      </c>
      <c r="CB289" s="5" t="s">
        <v>268</v>
      </c>
      <c r="CC289" s="5" t="s">
        <v>268</v>
      </c>
      <c r="CD289" s="5" t="s">
        <v>268</v>
      </c>
      <c r="CE289" s="5" t="s">
        <v>268</v>
      </c>
      <c r="CF289" s="5" t="s">
        <v>268</v>
      </c>
      <c r="CG289" s="5" t="s">
        <v>268</v>
      </c>
      <c r="CH289" s="5" t="s">
        <v>268</v>
      </c>
      <c r="CI289" s="5" t="s">
        <v>280</v>
      </c>
      <c r="CJ289" s="5" t="s">
        <v>268</v>
      </c>
      <c r="CK289" s="5" t="s">
        <v>268</v>
      </c>
      <c r="CL289" s="5" t="s">
        <v>268</v>
      </c>
      <c r="CM289" s="5" t="s">
        <v>268</v>
      </c>
      <c r="CN289" s="5" t="s">
        <v>267</v>
      </c>
      <c r="CO289" s="5" t="s">
        <v>268</v>
      </c>
      <c r="CP289" s="5" t="s">
        <v>281</v>
      </c>
      <c r="CQ289" s="5" t="s">
        <v>267</v>
      </c>
      <c r="CR289" s="5" t="s">
        <v>268</v>
      </c>
      <c r="CS289" s="5" t="s">
        <v>268</v>
      </c>
      <c r="CT289" s="5" t="s">
        <v>268</v>
      </c>
      <c r="CU289" s="5" t="s">
        <v>268</v>
      </c>
      <c r="CV289" s="5" t="s">
        <v>268</v>
      </c>
      <c r="CW289" s="5" t="s">
        <v>268</v>
      </c>
      <c r="CX289" s="5" t="s">
        <v>268</v>
      </c>
      <c r="CY289" s="5" t="s">
        <v>268</v>
      </c>
      <c r="CZ289" s="5" t="s">
        <v>268</v>
      </c>
      <c r="DA289" s="5" t="s">
        <v>268</v>
      </c>
      <c r="DB289" s="5" t="s">
        <v>268</v>
      </c>
      <c r="DC289" s="5" t="s">
        <v>268</v>
      </c>
      <c r="DD289" s="5" t="s">
        <v>268</v>
      </c>
      <c r="DE289" s="5" t="s">
        <v>268</v>
      </c>
      <c r="DF289" s="5" t="s">
        <v>268</v>
      </c>
      <c r="DG289" s="5" t="s">
        <v>325</v>
      </c>
      <c r="DH289" s="5" t="s">
        <v>283</v>
      </c>
      <c r="DI289" s="5" t="s">
        <v>2269</v>
      </c>
      <c r="DJ289" s="5" t="s">
        <v>267</v>
      </c>
      <c r="DK289" s="5" t="s">
        <v>268</v>
      </c>
      <c r="DL289" s="5" t="s">
        <v>267</v>
      </c>
      <c r="DM289" s="5" t="s">
        <v>267</v>
      </c>
      <c r="DN289" s="5" t="s">
        <v>267</v>
      </c>
      <c r="DO289" s="5" t="s">
        <v>267</v>
      </c>
      <c r="DP289" s="5" t="s">
        <v>268</v>
      </c>
      <c r="DQ289" s="5" t="s">
        <v>268</v>
      </c>
      <c r="DR289" s="5" t="s">
        <v>268</v>
      </c>
      <c r="DS289" s="5" t="s">
        <v>268</v>
      </c>
      <c r="DT289" s="5" t="s">
        <v>268</v>
      </c>
      <c r="DU289" s="5" t="s">
        <v>268</v>
      </c>
      <c r="DZ289" s="5" t="s">
        <v>1123</v>
      </c>
      <c r="EA289" s="5" t="s">
        <v>267</v>
      </c>
      <c r="EB289" s="5" t="s">
        <v>268</v>
      </c>
      <c r="EC289" s="5" t="s">
        <v>267</v>
      </c>
      <c r="ED289" s="5" t="s">
        <v>268</v>
      </c>
      <c r="EE289" s="5" t="s">
        <v>268</v>
      </c>
      <c r="EF289" s="5" t="s">
        <v>268</v>
      </c>
      <c r="EG289" s="5" t="s">
        <v>268</v>
      </c>
      <c r="EH289" s="5" t="s">
        <v>268</v>
      </c>
      <c r="EI289" s="5" t="s">
        <v>268</v>
      </c>
      <c r="EJ289" s="5" t="s">
        <v>268</v>
      </c>
      <c r="EK289" s="5" t="s">
        <v>268</v>
      </c>
      <c r="EL289" s="5" t="s">
        <v>287</v>
      </c>
      <c r="EN289" s="5" t="s">
        <v>288</v>
      </c>
      <c r="EP289" s="5" t="s">
        <v>289</v>
      </c>
      <c r="EQ289" s="5" t="s">
        <v>917</v>
      </c>
      <c r="ES289" s="5" t="s">
        <v>290</v>
      </c>
      <c r="EW289" s="5" t="s">
        <v>291</v>
      </c>
      <c r="EX289" s="5" t="s">
        <v>268</v>
      </c>
      <c r="EY289" s="5" t="s">
        <v>268</v>
      </c>
      <c r="EZ289" s="5" t="s">
        <v>268</v>
      </c>
      <c r="FA289" s="5" t="s">
        <v>267</v>
      </c>
      <c r="FB289" s="5" t="s">
        <v>268</v>
      </c>
      <c r="FC289" s="5" t="s">
        <v>268</v>
      </c>
      <c r="FD289" s="5" t="s">
        <v>268</v>
      </c>
      <c r="FE289" s="5" t="s">
        <v>310</v>
      </c>
      <c r="FF289" s="5">
        <v>6000</v>
      </c>
      <c r="FG289" s="5" t="s">
        <v>268</v>
      </c>
      <c r="FH289" s="5" t="s">
        <v>310</v>
      </c>
      <c r="FI289" s="5" t="s">
        <v>1865</v>
      </c>
      <c r="FJ289" s="5" t="s">
        <v>268</v>
      </c>
      <c r="FK289" s="5" t="s">
        <v>310</v>
      </c>
      <c r="FL289" s="5">
        <v>6000</v>
      </c>
      <c r="GA289" s="5" t="s">
        <v>292</v>
      </c>
      <c r="GP289" s="5" t="s">
        <v>262</v>
      </c>
      <c r="GQ289" s="5" t="s">
        <v>526</v>
      </c>
      <c r="GR289" s="5" t="s">
        <v>267</v>
      </c>
      <c r="GS289" s="5" t="s">
        <v>268</v>
      </c>
      <c r="GT289" s="5" t="s">
        <v>268</v>
      </c>
      <c r="GU289" s="5" t="s">
        <v>268</v>
      </c>
      <c r="GV289" s="5" t="s">
        <v>268</v>
      </c>
      <c r="GW289" s="5" t="s">
        <v>268</v>
      </c>
      <c r="GX289" s="5" t="s">
        <v>268</v>
      </c>
      <c r="GY289" s="5" t="s">
        <v>268</v>
      </c>
      <c r="GZ289" s="5" t="s">
        <v>268</v>
      </c>
      <c r="HA289" s="5" t="s">
        <v>268</v>
      </c>
      <c r="HB289" s="5" t="s">
        <v>268</v>
      </c>
      <c r="HC289" s="5" t="s">
        <v>268</v>
      </c>
      <c r="HD289" s="5" t="s">
        <v>268</v>
      </c>
      <c r="HE289" s="5" t="s">
        <v>734</v>
      </c>
      <c r="HF289" s="5" t="s">
        <v>267</v>
      </c>
      <c r="HG289" s="5" t="s">
        <v>268</v>
      </c>
      <c r="HH289" s="5" t="s">
        <v>268</v>
      </c>
      <c r="HI289" s="5" t="s">
        <v>268</v>
      </c>
      <c r="HJ289" s="5" t="s">
        <v>268</v>
      </c>
      <c r="HK289" s="5" t="s">
        <v>268</v>
      </c>
      <c r="HL289" s="5" t="s">
        <v>268</v>
      </c>
      <c r="HM289" s="5" t="s">
        <v>268</v>
      </c>
      <c r="HN289" s="5" t="s">
        <v>268</v>
      </c>
      <c r="HO289" s="5" t="s">
        <v>268</v>
      </c>
      <c r="HP289" s="5" t="s">
        <v>268</v>
      </c>
      <c r="HQ289" s="5" t="s">
        <v>268</v>
      </c>
      <c r="HS289" s="5" t="s">
        <v>268</v>
      </c>
      <c r="HT289" s="5" t="s">
        <v>2270</v>
      </c>
      <c r="HU289" s="5" t="s">
        <v>2271</v>
      </c>
      <c r="HV289" s="5" t="s">
        <v>296</v>
      </c>
    </row>
    <row r="290" spans="1:230" x14ac:dyDescent="0.3">
      <c r="A290" s="5" t="s">
        <v>2272</v>
      </c>
      <c r="B290" s="5" t="s">
        <v>2273</v>
      </c>
      <c r="C290" s="5" t="s">
        <v>2274</v>
      </c>
      <c r="E290" s="5" t="s">
        <v>320</v>
      </c>
      <c r="F290" s="5" t="s">
        <v>262</v>
      </c>
      <c r="H290" s="5" t="s">
        <v>463</v>
      </c>
      <c r="I290" s="5" t="s">
        <v>464</v>
      </c>
      <c r="J290" s="5" t="s">
        <v>265</v>
      </c>
      <c r="K290" s="5" t="s">
        <v>266</v>
      </c>
      <c r="L290" s="5" t="s">
        <v>267</v>
      </c>
      <c r="M290" s="5" t="s">
        <v>268</v>
      </c>
      <c r="N290" s="5" t="s">
        <v>268</v>
      </c>
      <c r="O290" s="5" t="s">
        <v>268</v>
      </c>
      <c r="P290" s="5" t="s">
        <v>268</v>
      </c>
      <c r="Q290" s="5" t="s">
        <v>1191</v>
      </c>
      <c r="R290" s="5" t="s">
        <v>262</v>
      </c>
      <c r="S290" s="5" t="s">
        <v>2275</v>
      </c>
      <c r="T290" s="5" t="s">
        <v>268</v>
      </c>
      <c r="U290" s="5" t="s">
        <v>268</v>
      </c>
      <c r="W290" s="5" t="s">
        <v>268</v>
      </c>
      <c r="AP290" s="5" t="s">
        <v>412</v>
      </c>
      <c r="AQ290" s="5" t="s">
        <v>273</v>
      </c>
      <c r="AT290" s="5" t="s">
        <v>413</v>
      </c>
      <c r="AU290" s="5" t="s">
        <v>436</v>
      </c>
      <c r="AW290" s="5" t="s">
        <v>276</v>
      </c>
      <c r="AX290" s="5" t="s">
        <v>262</v>
      </c>
      <c r="AY290" s="5" t="s">
        <v>262</v>
      </c>
      <c r="AZ290" s="5" t="s">
        <v>262</v>
      </c>
      <c r="BB290" s="5" t="s">
        <v>262</v>
      </c>
      <c r="BE290" s="5" t="s">
        <v>262</v>
      </c>
      <c r="BF290" s="5" t="s">
        <v>262</v>
      </c>
      <c r="BG290" s="5" t="s">
        <v>268</v>
      </c>
      <c r="BH290" s="5" t="s">
        <v>262</v>
      </c>
      <c r="BI290" s="5" t="s">
        <v>268</v>
      </c>
      <c r="BJ290" s="5" t="s">
        <v>268</v>
      </c>
      <c r="BK290" s="5" t="s">
        <v>268</v>
      </c>
      <c r="BL290" s="5" t="s">
        <v>282</v>
      </c>
      <c r="BM290" s="5" t="s">
        <v>344</v>
      </c>
      <c r="BN290" s="5" t="s">
        <v>267</v>
      </c>
      <c r="BO290" s="5" t="s">
        <v>267</v>
      </c>
      <c r="BP290" s="5" t="s">
        <v>267</v>
      </c>
      <c r="BQ290" s="5" t="s">
        <v>267</v>
      </c>
      <c r="BR290" s="5" t="s">
        <v>268</v>
      </c>
      <c r="BS290" s="5" t="s">
        <v>268</v>
      </c>
      <c r="BT290" s="5" t="s">
        <v>268</v>
      </c>
      <c r="BU290" s="5" t="s">
        <v>268</v>
      </c>
      <c r="BV290" s="5" t="s">
        <v>278</v>
      </c>
      <c r="BW290" s="5" t="s">
        <v>279</v>
      </c>
      <c r="BX290" s="5" t="s">
        <v>267</v>
      </c>
      <c r="BY290" s="5" t="s">
        <v>268</v>
      </c>
      <c r="BZ290" s="5" t="s">
        <v>268</v>
      </c>
      <c r="CA290" s="5" t="s">
        <v>268</v>
      </c>
      <c r="CB290" s="5" t="s">
        <v>268</v>
      </c>
      <c r="CC290" s="5" t="s">
        <v>268</v>
      </c>
      <c r="CD290" s="5" t="s">
        <v>268</v>
      </c>
      <c r="CE290" s="5" t="s">
        <v>268</v>
      </c>
      <c r="CF290" s="5" t="s">
        <v>268</v>
      </c>
      <c r="CG290" s="5" t="s">
        <v>268</v>
      </c>
      <c r="CH290" s="5" t="s">
        <v>268</v>
      </c>
      <c r="CI290" s="5" t="s">
        <v>324</v>
      </c>
      <c r="CJ290" s="5" t="s">
        <v>267</v>
      </c>
      <c r="CK290" s="5" t="s">
        <v>268</v>
      </c>
      <c r="CL290" s="5" t="s">
        <v>268</v>
      </c>
      <c r="CM290" s="5" t="s">
        <v>268</v>
      </c>
      <c r="CN290" s="5" t="s">
        <v>268</v>
      </c>
      <c r="CO290" s="5" t="s">
        <v>268</v>
      </c>
      <c r="CP290" s="5" t="s">
        <v>281</v>
      </c>
      <c r="CQ290" s="5" t="s">
        <v>267</v>
      </c>
      <c r="CR290" s="5" t="s">
        <v>268</v>
      </c>
      <c r="CS290" s="5" t="s">
        <v>268</v>
      </c>
      <c r="CT290" s="5" t="s">
        <v>268</v>
      </c>
      <c r="CU290" s="5" t="s">
        <v>268</v>
      </c>
      <c r="CV290" s="5" t="s">
        <v>268</v>
      </c>
      <c r="CW290" s="5" t="s">
        <v>268</v>
      </c>
      <c r="CX290" s="5" t="s">
        <v>268</v>
      </c>
      <c r="CY290" s="5" t="s">
        <v>268</v>
      </c>
      <c r="CZ290" s="5" t="s">
        <v>268</v>
      </c>
      <c r="DA290" s="5" t="s">
        <v>268</v>
      </c>
      <c r="DB290" s="5" t="s">
        <v>268</v>
      </c>
      <c r="DC290" s="5" t="s">
        <v>268</v>
      </c>
      <c r="DD290" s="5" t="s">
        <v>268</v>
      </c>
      <c r="DE290" s="5" t="s">
        <v>268</v>
      </c>
      <c r="DF290" s="5" t="s">
        <v>268</v>
      </c>
      <c r="DG290" s="5" t="s">
        <v>775</v>
      </c>
      <c r="DH290" s="5" t="s">
        <v>776</v>
      </c>
      <c r="EL290" s="5" t="s">
        <v>287</v>
      </c>
      <c r="GA290" s="5" t="s">
        <v>777</v>
      </c>
      <c r="GP290" s="5" t="s">
        <v>268</v>
      </c>
      <c r="HS290" s="5" t="s">
        <v>268</v>
      </c>
      <c r="HT290" s="5" t="s">
        <v>2276</v>
      </c>
      <c r="HU290" s="5" t="s">
        <v>2277</v>
      </c>
      <c r="HV290" s="5" t="s">
        <v>296</v>
      </c>
    </row>
    <row r="291" spans="1:230" x14ac:dyDescent="0.3">
      <c r="A291" s="5" t="s">
        <v>2278</v>
      </c>
      <c r="B291" s="5" t="s">
        <v>2279</v>
      </c>
      <c r="C291" s="5" t="s">
        <v>2280</v>
      </c>
      <c r="E291" s="5" t="s">
        <v>931</v>
      </c>
      <c r="F291" s="5" t="s">
        <v>262</v>
      </c>
      <c r="H291" s="5" t="s">
        <v>463</v>
      </c>
      <c r="I291" s="5" t="s">
        <v>464</v>
      </c>
      <c r="J291" s="5" t="s">
        <v>265</v>
      </c>
      <c r="K291" s="5" t="s">
        <v>266</v>
      </c>
      <c r="L291" s="5" t="s">
        <v>267</v>
      </c>
      <c r="M291" s="5" t="s">
        <v>268</v>
      </c>
      <c r="N291" s="5" t="s">
        <v>268</v>
      </c>
      <c r="O291" s="5" t="s">
        <v>268</v>
      </c>
      <c r="P291" s="5" t="s">
        <v>268</v>
      </c>
      <c r="Q291" s="5" t="s">
        <v>269</v>
      </c>
      <c r="R291" s="5" t="s">
        <v>415</v>
      </c>
      <c r="T291" s="5" t="s">
        <v>262</v>
      </c>
      <c r="U291" s="5" t="s">
        <v>415</v>
      </c>
      <c r="W291" s="5" t="s">
        <v>415</v>
      </c>
      <c r="AP291" s="5" t="s">
        <v>415</v>
      </c>
      <c r="AQ291" s="5" t="s">
        <v>415</v>
      </c>
      <c r="AT291" s="5" t="s">
        <v>415</v>
      </c>
      <c r="AU291" s="5" t="s">
        <v>275</v>
      </c>
      <c r="AV291" s="5" t="s">
        <v>415</v>
      </c>
      <c r="AW291" s="5" t="s">
        <v>276</v>
      </c>
      <c r="AX291" s="5" t="s">
        <v>415</v>
      </c>
      <c r="AY291" s="5" t="s">
        <v>415</v>
      </c>
      <c r="AZ291" s="5" t="s">
        <v>415</v>
      </c>
      <c r="BB291" s="5" t="s">
        <v>415</v>
      </c>
      <c r="BE291" s="5" t="s">
        <v>415</v>
      </c>
      <c r="BF291" s="5" t="s">
        <v>415</v>
      </c>
      <c r="BG291" s="5" t="s">
        <v>415</v>
      </c>
      <c r="BH291" s="5" t="s">
        <v>415</v>
      </c>
      <c r="BI291" s="5" t="s">
        <v>415</v>
      </c>
      <c r="BJ291" s="5" t="s">
        <v>415</v>
      </c>
      <c r="BK291" s="5" t="s">
        <v>415</v>
      </c>
      <c r="BL291" s="5" t="s">
        <v>415</v>
      </c>
      <c r="BM291" s="5" t="s">
        <v>415</v>
      </c>
      <c r="BN291" s="5" t="s">
        <v>268</v>
      </c>
      <c r="BO291" s="5" t="s">
        <v>268</v>
      </c>
      <c r="BP291" s="5" t="s">
        <v>268</v>
      </c>
      <c r="BQ291" s="5" t="s">
        <v>268</v>
      </c>
      <c r="BR291" s="5" t="s">
        <v>268</v>
      </c>
      <c r="BS291" s="5" t="s">
        <v>268</v>
      </c>
      <c r="BT291" s="5" t="s">
        <v>268</v>
      </c>
      <c r="BU291" s="5" t="s">
        <v>267</v>
      </c>
      <c r="BV291" s="5" t="s">
        <v>777</v>
      </c>
      <c r="BW291" s="5" t="s">
        <v>777</v>
      </c>
      <c r="BX291" s="5" t="s">
        <v>268</v>
      </c>
      <c r="BY291" s="5" t="s">
        <v>268</v>
      </c>
      <c r="BZ291" s="5" t="s">
        <v>268</v>
      </c>
      <c r="CA291" s="5" t="s">
        <v>268</v>
      </c>
      <c r="CB291" s="5" t="s">
        <v>268</v>
      </c>
      <c r="CC291" s="5" t="s">
        <v>268</v>
      </c>
      <c r="CD291" s="5" t="s">
        <v>268</v>
      </c>
      <c r="CE291" s="5" t="s">
        <v>268</v>
      </c>
      <c r="CF291" s="5" t="s">
        <v>268</v>
      </c>
      <c r="CG291" s="5" t="s">
        <v>268</v>
      </c>
      <c r="CH291" s="5" t="s">
        <v>267</v>
      </c>
      <c r="CI291" s="5" t="s">
        <v>280</v>
      </c>
      <c r="CJ291" s="5" t="s">
        <v>268</v>
      </c>
      <c r="CK291" s="5" t="s">
        <v>268</v>
      </c>
      <c r="CL291" s="5" t="s">
        <v>268</v>
      </c>
      <c r="CM291" s="5" t="s">
        <v>268</v>
      </c>
      <c r="CN291" s="5" t="s">
        <v>267</v>
      </c>
      <c r="CO291" s="5" t="s">
        <v>268</v>
      </c>
      <c r="DG291" s="5" t="s">
        <v>325</v>
      </c>
      <c r="DH291" s="5" t="s">
        <v>415</v>
      </c>
      <c r="EL291" s="5" t="s">
        <v>415</v>
      </c>
      <c r="GA291" s="5" t="s">
        <v>777</v>
      </c>
      <c r="GP291" s="5" t="s">
        <v>415</v>
      </c>
      <c r="HE291" s="5" t="s">
        <v>777</v>
      </c>
      <c r="HF291" s="5" t="s">
        <v>268</v>
      </c>
      <c r="HG291" s="5" t="s">
        <v>268</v>
      </c>
      <c r="HH291" s="5" t="s">
        <v>268</v>
      </c>
      <c r="HI291" s="5" t="s">
        <v>268</v>
      </c>
      <c r="HJ291" s="5" t="s">
        <v>268</v>
      </c>
      <c r="HK291" s="5" t="s">
        <v>268</v>
      </c>
      <c r="HL291" s="5" t="s">
        <v>268</v>
      </c>
      <c r="HM291" s="5" t="s">
        <v>268</v>
      </c>
      <c r="HN291" s="5" t="s">
        <v>268</v>
      </c>
      <c r="HO291" s="5" t="s">
        <v>268</v>
      </c>
      <c r="HP291" s="5" t="s">
        <v>268</v>
      </c>
      <c r="HQ291" s="5" t="s">
        <v>267</v>
      </c>
      <c r="HS291" s="5" t="s">
        <v>415</v>
      </c>
      <c r="HT291" s="5" t="s">
        <v>2281</v>
      </c>
      <c r="HU291" s="5" t="s">
        <v>2282</v>
      </c>
      <c r="HV291" s="5" t="s">
        <v>296</v>
      </c>
    </row>
    <row r="292" spans="1:230" x14ac:dyDescent="0.3">
      <c r="A292" s="5" t="s">
        <v>2283</v>
      </c>
      <c r="B292" s="5" t="s">
        <v>2284</v>
      </c>
      <c r="C292" s="5" t="s">
        <v>2285</v>
      </c>
      <c r="E292" s="5" t="s">
        <v>339</v>
      </c>
      <c r="F292" s="5" t="s">
        <v>262</v>
      </c>
      <c r="H292" s="5" t="s">
        <v>546</v>
      </c>
      <c r="I292" s="5" t="s">
        <v>649</v>
      </c>
      <c r="J292" s="5" t="s">
        <v>265</v>
      </c>
      <c r="K292" s="5" t="s">
        <v>303</v>
      </c>
      <c r="L292" s="5" t="s">
        <v>268</v>
      </c>
      <c r="M292" s="5" t="s">
        <v>267</v>
      </c>
      <c r="N292" s="5" t="s">
        <v>268</v>
      </c>
      <c r="O292" s="5" t="s">
        <v>268</v>
      </c>
      <c r="P292" s="5" t="s">
        <v>268</v>
      </c>
      <c r="R292" s="5" t="s">
        <v>268</v>
      </c>
      <c r="U292" s="5" t="s">
        <v>268</v>
      </c>
      <c r="W292" s="5" t="s">
        <v>268</v>
      </c>
      <c r="AP292" s="5" t="s">
        <v>272</v>
      </c>
      <c r="AQ292" s="5" t="s">
        <v>620</v>
      </c>
      <c r="AT292" s="5" t="s">
        <v>621</v>
      </c>
      <c r="HT292" s="5" t="s">
        <v>2286</v>
      </c>
      <c r="HU292" s="5" t="s">
        <v>2287</v>
      </c>
      <c r="HV292" s="5" t="s">
        <v>296</v>
      </c>
    </row>
    <row r="293" spans="1:230" x14ac:dyDescent="0.3">
      <c r="A293" s="5" t="s">
        <v>2288</v>
      </c>
      <c r="B293" s="5" t="s">
        <v>2289</v>
      </c>
      <c r="C293" s="5" t="s">
        <v>2290</v>
      </c>
      <c r="E293" s="5" t="s">
        <v>382</v>
      </c>
      <c r="F293" s="5" t="s">
        <v>262</v>
      </c>
      <c r="H293" s="5" t="s">
        <v>263</v>
      </c>
      <c r="I293" s="5" t="s">
        <v>410</v>
      </c>
      <c r="J293" s="5" t="s">
        <v>265</v>
      </c>
      <c r="K293" s="5" t="s">
        <v>266</v>
      </c>
      <c r="L293" s="5" t="s">
        <v>267</v>
      </c>
      <c r="M293" s="5" t="s">
        <v>268</v>
      </c>
      <c r="N293" s="5" t="s">
        <v>268</v>
      </c>
      <c r="O293" s="5" t="s">
        <v>268</v>
      </c>
      <c r="P293" s="5" t="s">
        <v>268</v>
      </c>
      <c r="Q293" s="5" t="s">
        <v>269</v>
      </c>
      <c r="R293" s="5" t="s">
        <v>268</v>
      </c>
      <c r="T293" s="5" t="s">
        <v>262</v>
      </c>
      <c r="U293" s="5" t="s">
        <v>268</v>
      </c>
      <c r="W293" s="5" t="s">
        <v>262</v>
      </c>
      <c r="X293" s="5" t="s">
        <v>2291</v>
      </c>
      <c r="Y293" s="5" t="s">
        <v>267</v>
      </c>
      <c r="Z293" s="5" t="s">
        <v>267</v>
      </c>
      <c r="AA293" s="5" t="s">
        <v>268</v>
      </c>
      <c r="AB293" s="5" t="s">
        <v>267</v>
      </c>
      <c r="AC293" s="5" t="s">
        <v>267</v>
      </c>
      <c r="AD293" s="5" t="s">
        <v>267</v>
      </c>
      <c r="AE293" s="5" t="s">
        <v>268</v>
      </c>
      <c r="AF293" s="5" t="s">
        <v>268</v>
      </c>
      <c r="AG293" s="5" t="s">
        <v>268</v>
      </c>
      <c r="AH293" s="5" t="s">
        <v>268</v>
      </c>
      <c r="AI293" s="5" t="s">
        <v>268</v>
      </c>
      <c r="AJ293" s="5" t="s">
        <v>268</v>
      </c>
      <c r="AK293" s="5" t="s">
        <v>268</v>
      </c>
      <c r="AL293" s="5" t="s">
        <v>268</v>
      </c>
      <c r="AM293" s="5" t="s">
        <v>268</v>
      </c>
      <c r="AN293" s="5" t="s">
        <v>268</v>
      </c>
      <c r="AP293" s="5" t="s">
        <v>272</v>
      </c>
      <c r="AQ293" s="5" t="s">
        <v>273</v>
      </c>
      <c r="AT293" s="5" t="s">
        <v>274</v>
      </c>
      <c r="AU293" s="5" t="s">
        <v>370</v>
      </c>
      <c r="AV293" s="5" t="s">
        <v>262</v>
      </c>
      <c r="AW293" s="5" t="s">
        <v>436</v>
      </c>
      <c r="AX293" s="5" t="s">
        <v>262</v>
      </c>
      <c r="AY293" s="5" t="s">
        <v>268</v>
      </c>
      <c r="AZ293" s="5" t="s">
        <v>262</v>
      </c>
      <c r="BB293" s="5" t="s">
        <v>268</v>
      </c>
      <c r="BE293" s="5" t="s">
        <v>262</v>
      </c>
      <c r="BF293" s="5" t="s">
        <v>268</v>
      </c>
      <c r="BG293" s="5" t="s">
        <v>268</v>
      </c>
      <c r="BH293" s="5" t="s">
        <v>268</v>
      </c>
      <c r="BI293" s="5" t="s">
        <v>262</v>
      </c>
      <c r="BJ293" s="5" t="s">
        <v>268</v>
      </c>
      <c r="BK293" s="5" t="s">
        <v>262</v>
      </c>
      <c r="BL293" s="5" t="s">
        <v>268</v>
      </c>
      <c r="BM293" s="5" t="s">
        <v>305</v>
      </c>
      <c r="BN293" s="5" t="s">
        <v>267</v>
      </c>
      <c r="BO293" s="5" t="s">
        <v>267</v>
      </c>
      <c r="BP293" s="5" t="s">
        <v>267</v>
      </c>
      <c r="BQ293" s="5" t="s">
        <v>268</v>
      </c>
      <c r="BR293" s="5" t="s">
        <v>268</v>
      </c>
      <c r="BS293" s="5" t="s">
        <v>268</v>
      </c>
      <c r="BT293" s="5" t="s">
        <v>268</v>
      </c>
      <c r="BU293" s="5" t="s">
        <v>268</v>
      </c>
      <c r="BV293" s="5" t="s">
        <v>282</v>
      </c>
      <c r="BW293" s="5" t="s">
        <v>279</v>
      </c>
      <c r="BX293" s="5" t="s">
        <v>267</v>
      </c>
      <c r="BY293" s="5" t="s">
        <v>268</v>
      </c>
      <c r="BZ293" s="5" t="s">
        <v>268</v>
      </c>
      <c r="CA293" s="5" t="s">
        <v>268</v>
      </c>
      <c r="CB293" s="5" t="s">
        <v>268</v>
      </c>
      <c r="CC293" s="5" t="s">
        <v>268</v>
      </c>
      <c r="CD293" s="5" t="s">
        <v>268</v>
      </c>
      <c r="CE293" s="5" t="s">
        <v>268</v>
      </c>
      <c r="CF293" s="5" t="s">
        <v>268</v>
      </c>
      <c r="CG293" s="5" t="s">
        <v>268</v>
      </c>
      <c r="CH293" s="5" t="s">
        <v>268</v>
      </c>
      <c r="CI293" s="5" t="s">
        <v>1394</v>
      </c>
      <c r="CJ293" s="5" t="s">
        <v>267</v>
      </c>
      <c r="CK293" s="5" t="s">
        <v>268</v>
      </c>
      <c r="CL293" s="5" t="s">
        <v>267</v>
      </c>
      <c r="CM293" s="5" t="s">
        <v>268</v>
      </c>
      <c r="CN293" s="5" t="s">
        <v>268</v>
      </c>
      <c r="CO293" s="5" t="s">
        <v>268</v>
      </c>
      <c r="CP293" s="5" t="s">
        <v>281</v>
      </c>
      <c r="CQ293" s="5" t="s">
        <v>267</v>
      </c>
      <c r="CR293" s="5" t="s">
        <v>268</v>
      </c>
      <c r="CS293" s="5" t="s">
        <v>268</v>
      </c>
      <c r="CT293" s="5" t="s">
        <v>268</v>
      </c>
      <c r="CU293" s="5" t="s">
        <v>268</v>
      </c>
      <c r="CV293" s="5" t="s">
        <v>268</v>
      </c>
      <c r="CW293" s="5" t="s">
        <v>268</v>
      </c>
      <c r="CX293" s="5" t="s">
        <v>268</v>
      </c>
      <c r="CY293" s="5" t="s">
        <v>268</v>
      </c>
      <c r="CZ293" s="5" t="s">
        <v>268</v>
      </c>
      <c r="DA293" s="5" t="s">
        <v>268</v>
      </c>
      <c r="DB293" s="5" t="s">
        <v>268</v>
      </c>
      <c r="DC293" s="5" t="s">
        <v>268</v>
      </c>
      <c r="DD293" s="5" t="s">
        <v>268</v>
      </c>
      <c r="DE293" s="5" t="s">
        <v>268</v>
      </c>
      <c r="DF293" s="5" t="s">
        <v>268</v>
      </c>
      <c r="DG293" s="5" t="s">
        <v>325</v>
      </c>
      <c r="DH293" s="5" t="s">
        <v>283</v>
      </c>
      <c r="DI293" s="5" t="s">
        <v>308</v>
      </c>
      <c r="DJ293" s="5" t="s">
        <v>268</v>
      </c>
      <c r="DK293" s="5" t="s">
        <v>268</v>
      </c>
      <c r="DL293" s="5" t="s">
        <v>268</v>
      </c>
      <c r="DM293" s="5" t="s">
        <v>268</v>
      </c>
      <c r="DN293" s="5" t="s">
        <v>268</v>
      </c>
      <c r="DO293" s="5" t="s">
        <v>268</v>
      </c>
      <c r="DP293" s="5" t="s">
        <v>268</v>
      </c>
      <c r="DQ293" s="5" t="s">
        <v>268</v>
      </c>
      <c r="DR293" s="5" t="s">
        <v>268</v>
      </c>
      <c r="DS293" s="5" t="s">
        <v>267</v>
      </c>
      <c r="DT293" s="5" t="s">
        <v>268</v>
      </c>
      <c r="DU293" s="5" t="s">
        <v>268</v>
      </c>
      <c r="EL293" s="5" t="s">
        <v>287</v>
      </c>
      <c r="EN293" s="5" t="s">
        <v>361</v>
      </c>
      <c r="EP293" s="5" t="s">
        <v>289</v>
      </c>
      <c r="EQ293" s="5" t="s">
        <v>309</v>
      </c>
      <c r="ES293" s="5" t="s">
        <v>478</v>
      </c>
      <c r="ET293" s="5" t="s">
        <v>289</v>
      </c>
      <c r="EV293" s="5" t="s">
        <v>399</v>
      </c>
      <c r="EW293" s="5" t="s">
        <v>291</v>
      </c>
      <c r="EX293" s="5" t="s">
        <v>268</v>
      </c>
      <c r="EY293" s="5" t="s">
        <v>268</v>
      </c>
      <c r="EZ293" s="5" t="s">
        <v>268</v>
      </c>
      <c r="FA293" s="5" t="s">
        <v>267</v>
      </c>
      <c r="FB293" s="5" t="s">
        <v>268</v>
      </c>
      <c r="FC293" s="5" t="s">
        <v>268</v>
      </c>
      <c r="FD293" s="5" t="s">
        <v>268</v>
      </c>
      <c r="FE293" s="5" t="s">
        <v>310</v>
      </c>
      <c r="FF293" s="5">
        <v>70000</v>
      </c>
      <c r="FG293" s="5" t="s">
        <v>268</v>
      </c>
      <c r="FH293" s="5" t="s">
        <v>310</v>
      </c>
      <c r="FI293" s="5" t="s">
        <v>456</v>
      </c>
      <c r="FJ293" s="5" t="s">
        <v>268</v>
      </c>
      <c r="FK293" s="5" t="s">
        <v>310</v>
      </c>
      <c r="FL293" s="5">
        <v>50000</v>
      </c>
      <c r="GA293" s="5" t="s">
        <v>388</v>
      </c>
      <c r="GB293" s="5" t="s">
        <v>727</v>
      </c>
      <c r="GC293" s="5" t="s">
        <v>267</v>
      </c>
      <c r="GD293" s="5" t="s">
        <v>268</v>
      </c>
      <c r="GE293" s="5" t="s">
        <v>268</v>
      </c>
      <c r="GF293" s="5" t="s">
        <v>268</v>
      </c>
      <c r="GG293" s="5" t="s">
        <v>268</v>
      </c>
      <c r="GH293" s="5" t="s">
        <v>267</v>
      </c>
      <c r="GI293" s="5" t="s">
        <v>267</v>
      </c>
      <c r="GJ293" s="5" t="s">
        <v>268</v>
      </c>
      <c r="GK293" s="5" t="s">
        <v>268</v>
      </c>
      <c r="GL293" s="5" t="s">
        <v>268</v>
      </c>
      <c r="GM293" s="5" t="s">
        <v>268</v>
      </c>
      <c r="GN293" s="5" t="s">
        <v>268</v>
      </c>
      <c r="GP293" s="5" t="s">
        <v>268</v>
      </c>
      <c r="HE293" s="5" t="s">
        <v>2292</v>
      </c>
      <c r="HF293" s="5" t="s">
        <v>267</v>
      </c>
      <c r="HG293" s="5" t="s">
        <v>268</v>
      </c>
      <c r="HH293" s="5" t="s">
        <v>268</v>
      </c>
      <c r="HI293" s="5" t="s">
        <v>267</v>
      </c>
      <c r="HJ293" s="5" t="s">
        <v>267</v>
      </c>
      <c r="HK293" s="5" t="s">
        <v>268</v>
      </c>
      <c r="HL293" s="5" t="s">
        <v>268</v>
      </c>
      <c r="HM293" s="5" t="s">
        <v>268</v>
      </c>
      <c r="HN293" s="5" t="s">
        <v>268</v>
      </c>
      <c r="HO293" s="5" t="s">
        <v>268</v>
      </c>
      <c r="HP293" s="5" t="s">
        <v>268</v>
      </c>
      <c r="HQ293" s="5" t="s">
        <v>268</v>
      </c>
      <c r="HS293" s="5" t="s">
        <v>268</v>
      </c>
      <c r="HT293" s="5" t="s">
        <v>2293</v>
      </c>
      <c r="HU293" s="5" t="s">
        <v>2294</v>
      </c>
      <c r="HV293" s="5" t="s">
        <v>296</v>
      </c>
    </row>
    <row r="294" spans="1:230" x14ac:dyDescent="0.3">
      <c r="A294" s="5" t="s">
        <v>2295</v>
      </c>
      <c r="B294" s="5" t="s">
        <v>2296</v>
      </c>
      <c r="C294" s="5" t="s">
        <v>2297</v>
      </c>
      <c r="E294" s="5" t="s">
        <v>447</v>
      </c>
      <c r="F294" s="5" t="s">
        <v>262</v>
      </c>
      <c r="H294" s="5" t="s">
        <v>1051</v>
      </c>
      <c r="I294" s="5" t="s">
        <v>1052</v>
      </c>
      <c r="J294" s="5" t="s">
        <v>265</v>
      </c>
      <c r="K294" s="5" t="s">
        <v>303</v>
      </c>
      <c r="L294" s="5" t="s">
        <v>268</v>
      </c>
      <c r="M294" s="5" t="s">
        <v>267</v>
      </c>
      <c r="N294" s="5" t="s">
        <v>268</v>
      </c>
      <c r="O294" s="5" t="s">
        <v>268</v>
      </c>
      <c r="P294" s="5" t="s">
        <v>268</v>
      </c>
      <c r="R294" s="5" t="s">
        <v>268</v>
      </c>
      <c r="U294" s="5" t="s">
        <v>268</v>
      </c>
      <c r="W294" s="5" t="s">
        <v>262</v>
      </c>
      <c r="X294" s="5" t="s">
        <v>411</v>
      </c>
      <c r="Y294" s="5" t="s">
        <v>267</v>
      </c>
      <c r="Z294" s="5" t="s">
        <v>268</v>
      </c>
      <c r="AA294" s="5" t="s">
        <v>268</v>
      </c>
      <c r="AB294" s="5" t="s">
        <v>268</v>
      </c>
      <c r="AC294" s="5" t="s">
        <v>268</v>
      </c>
      <c r="AD294" s="5" t="s">
        <v>268</v>
      </c>
      <c r="AE294" s="5" t="s">
        <v>268</v>
      </c>
      <c r="AF294" s="5" t="s">
        <v>268</v>
      </c>
      <c r="AG294" s="5" t="s">
        <v>268</v>
      </c>
      <c r="AH294" s="5" t="s">
        <v>268</v>
      </c>
      <c r="AI294" s="5" t="s">
        <v>268</v>
      </c>
      <c r="AJ294" s="5" t="s">
        <v>268</v>
      </c>
      <c r="AK294" s="5" t="s">
        <v>268</v>
      </c>
      <c r="AL294" s="5" t="s">
        <v>268</v>
      </c>
      <c r="AM294" s="5" t="s">
        <v>268</v>
      </c>
      <c r="AN294" s="5" t="s">
        <v>268</v>
      </c>
      <c r="AP294" s="5" t="s">
        <v>272</v>
      </c>
      <c r="AQ294" s="5" t="s">
        <v>273</v>
      </c>
      <c r="AT294" s="5" t="s">
        <v>274</v>
      </c>
      <c r="AU294" s="5" t="s">
        <v>370</v>
      </c>
      <c r="AV294" s="5" t="s">
        <v>262</v>
      </c>
      <c r="AW294" s="5" t="s">
        <v>370</v>
      </c>
      <c r="AX294" s="5" t="s">
        <v>268</v>
      </c>
      <c r="AY294" s="5" t="s">
        <v>262</v>
      </c>
      <c r="AZ294" s="5" t="s">
        <v>262</v>
      </c>
      <c r="BB294" s="5" t="s">
        <v>268</v>
      </c>
      <c r="BE294" s="5" t="s">
        <v>268</v>
      </c>
      <c r="BF294" s="5" t="s">
        <v>262</v>
      </c>
      <c r="BG294" s="5" t="s">
        <v>415</v>
      </c>
      <c r="BH294" s="5" t="s">
        <v>415</v>
      </c>
      <c r="BI294" s="5" t="s">
        <v>262</v>
      </c>
      <c r="BJ294" s="5" t="s">
        <v>262</v>
      </c>
      <c r="BK294" s="5" t="s">
        <v>268</v>
      </c>
      <c r="BL294" s="5" t="s">
        <v>268</v>
      </c>
      <c r="BM294" s="5" t="s">
        <v>305</v>
      </c>
      <c r="BN294" s="5" t="s">
        <v>267</v>
      </c>
      <c r="BO294" s="5" t="s">
        <v>267</v>
      </c>
      <c r="BP294" s="5" t="s">
        <v>267</v>
      </c>
      <c r="BQ294" s="5" t="s">
        <v>268</v>
      </c>
      <c r="BR294" s="5" t="s">
        <v>268</v>
      </c>
      <c r="BS294" s="5" t="s">
        <v>268</v>
      </c>
      <c r="BT294" s="5" t="s">
        <v>268</v>
      </c>
      <c r="BU294" s="5" t="s">
        <v>268</v>
      </c>
      <c r="BV294" s="5" t="s">
        <v>278</v>
      </c>
      <c r="BW294" s="5" t="s">
        <v>279</v>
      </c>
      <c r="BX294" s="5" t="s">
        <v>267</v>
      </c>
      <c r="BY294" s="5" t="s">
        <v>268</v>
      </c>
      <c r="BZ294" s="5" t="s">
        <v>268</v>
      </c>
      <c r="CA294" s="5" t="s">
        <v>268</v>
      </c>
      <c r="CB294" s="5" t="s">
        <v>268</v>
      </c>
      <c r="CC294" s="5" t="s">
        <v>268</v>
      </c>
      <c r="CD294" s="5" t="s">
        <v>268</v>
      </c>
      <c r="CE294" s="5" t="s">
        <v>268</v>
      </c>
      <c r="CF294" s="5" t="s">
        <v>268</v>
      </c>
      <c r="CG294" s="5" t="s">
        <v>268</v>
      </c>
      <c r="CH294" s="5" t="s">
        <v>268</v>
      </c>
      <c r="CI294" s="5" t="s">
        <v>324</v>
      </c>
      <c r="CJ294" s="5" t="s">
        <v>267</v>
      </c>
      <c r="CK294" s="5" t="s">
        <v>268</v>
      </c>
      <c r="CL294" s="5" t="s">
        <v>268</v>
      </c>
      <c r="CM294" s="5" t="s">
        <v>268</v>
      </c>
      <c r="CN294" s="5" t="s">
        <v>268</v>
      </c>
      <c r="CO294" s="5" t="s">
        <v>268</v>
      </c>
      <c r="CP294" s="5" t="s">
        <v>281</v>
      </c>
      <c r="CQ294" s="5" t="s">
        <v>267</v>
      </c>
      <c r="CR294" s="5" t="s">
        <v>268</v>
      </c>
      <c r="CS294" s="5" t="s">
        <v>268</v>
      </c>
      <c r="CT294" s="5" t="s">
        <v>268</v>
      </c>
      <c r="CU294" s="5" t="s">
        <v>268</v>
      </c>
      <c r="CV294" s="5" t="s">
        <v>268</v>
      </c>
      <c r="CW294" s="5" t="s">
        <v>268</v>
      </c>
      <c r="CX294" s="5" t="s">
        <v>268</v>
      </c>
      <c r="CY294" s="5" t="s">
        <v>268</v>
      </c>
      <c r="CZ294" s="5" t="s">
        <v>268</v>
      </c>
      <c r="DA294" s="5" t="s">
        <v>268</v>
      </c>
      <c r="DB294" s="5" t="s">
        <v>268</v>
      </c>
      <c r="DC294" s="5" t="s">
        <v>268</v>
      </c>
      <c r="DD294" s="5" t="s">
        <v>268</v>
      </c>
      <c r="DE294" s="5" t="s">
        <v>268</v>
      </c>
      <c r="DF294" s="5" t="s">
        <v>268</v>
      </c>
      <c r="DG294" s="5" t="s">
        <v>325</v>
      </c>
      <c r="DH294" s="5" t="s">
        <v>283</v>
      </c>
      <c r="DI294" s="5" t="s">
        <v>308</v>
      </c>
      <c r="DJ294" s="5" t="s">
        <v>268</v>
      </c>
      <c r="DK294" s="5" t="s">
        <v>268</v>
      </c>
      <c r="DL294" s="5" t="s">
        <v>268</v>
      </c>
      <c r="DM294" s="5" t="s">
        <v>268</v>
      </c>
      <c r="DN294" s="5" t="s">
        <v>268</v>
      </c>
      <c r="DO294" s="5" t="s">
        <v>268</v>
      </c>
      <c r="DP294" s="5" t="s">
        <v>268</v>
      </c>
      <c r="DQ294" s="5" t="s">
        <v>268</v>
      </c>
      <c r="DR294" s="5" t="s">
        <v>268</v>
      </c>
      <c r="DS294" s="5" t="s">
        <v>267</v>
      </c>
      <c r="DT294" s="5" t="s">
        <v>268</v>
      </c>
      <c r="DU294" s="5" t="s">
        <v>268</v>
      </c>
      <c r="EL294" s="5" t="s">
        <v>287</v>
      </c>
      <c r="EN294" s="5" t="s">
        <v>361</v>
      </c>
      <c r="EP294" s="5" t="s">
        <v>289</v>
      </c>
      <c r="EQ294" s="5" t="s">
        <v>466</v>
      </c>
      <c r="ES294" s="5" t="s">
        <v>290</v>
      </c>
      <c r="EW294" s="5" t="s">
        <v>291</v>
      </c>
      <c r="EX294" s="5" t="s">
        <v>268</v>
      </c>
      <c r="EY294" s="5" t="s">
        <v>268</v>
      </c>
      <c r="EZ294" s="5" t="s">
        <v>268</v>
      </c>
      <c r="FA294" s="5" t="s">
        <v>267</v>
      </c>
      <c r="FB294" s="5" t="s">
        <v>268</v>
      </c>
      <c r="FC294" s="5" t="s">
        <v>268</v>
      </c>
      <c r="FD294" s="5" t="s">
        <v>268</v>
      </c>
      <c r="FE294" s="5" t="s">
        <v>310</v>
      </c>
      <c r="FF294" s="5">
        <v>10000</v>
      </c>
      <c r="FG294" s="5" t="s">
        <v>262</v>
      </c>
      <c r="FJ294" s="5" t="s">
        <v>268</v>
      </c>
      <c r="FK294" s="5" t="s">
        <v>310</v>
      </c>
      <c r="FL294" s="5">
        <v>20000</v>
      </c>
      <c r="GA294" s="5" t="s">
        <v>331</v>
      </c>
      <c r="GB294" s="5" t="s">
        <v>402</v>
      </c>
      <c r="GC294" s="5" t="s">
        <v>268</v>
      </c>
      <c r="GD294" s="5" t="s">
        <v>268</v>
      </c>
      <c r="GE294" s="5" t="s">
        <v>268</v>
      </c>
      <c r="GF294" s="5" t="s">
        <v>268</v>
      </c>
      <c r="GG294" s="5" t="s">
        <v>267</v>
      </c>
      <c r="GH294" s="5" t="s">
        <v>268</v>
      </c>
      <c r="GI294" s="5" t="s">
        <v>268</v>
      </c>
      <c r="GJ294" s="5" t="s">
        <v>268</v>
      </c>
      <c r="GK294" s="5" t="s">
        <v>268</v>
      </c>
      <c r="GL294" s="5" t="s">
        <v>268</v>
      </c>
      <c r="GM294" s="5" t="s">
        <v>268</v>
      </c>
      <c r="GN294" s="5" t="s">
        <v>268</v>
      </c>
      <c r="GP294" s="5" t="s">
        <v>262</v>
      </c>
      <c r="GQ294" s="5" t="s">
        <v>526</v>
      </c>
      <c r="GR294" s="5" t="s">
        <v>267</v>
      </c>
      <c r="GS294" s="5" t="s">
        <v>268</v>
      </c>
      <c r="GT294" s="5" t="s">
        <v>268</v>
      </c>
      <c r="GU294" s="5" t="s">
        <v>268</v>
      </c>
      <c r="GV294" s="5" t="s">
        <v>268</v>
      </c>
      <c r="GW294" s="5" t="s">
        <v>268</v>
      </c>
      <c r="GX294" s="5" t="s">
        <v>268</v>
      </c>
      <c r="GY294" s="5" t="s">
        <v>268</v>
      </c>
      <c r="GZ294" s="5" t="s">
        <v>268</v>
      </c>
      <c r="HA294" s="5" t="s">
        <v>268</v>
      </c>
      <c r="HB294" s="5" t="s">
        <v>268</v>
      </c>
      <c r="HC294" s="5" t="s">
        <v>268</v>
      </c>
      <c r="HD294" s="5" t="s">
        <v>268</v>
      </c>
      <c r="HE294" s="5" t="s">
        <v>418</v>
      </c>
      <c r="HF294" s="5" t="s">
        <v>268</v>
      </c>
      <c r="HG294" s="5" t="s">
        <v>268</v>
      </c>
      <c r="HH294" s="5" t="s">
        <v>267</v>
      </c>
      <c r="HI294" s="5" t="s">
        <v>268</v>
      </c>
      <c r="HJ294" s="5" t="s">
        <v>268</v>
      </c>
      <c r="HK294" s="5" t="s">
        <v>268</v>
      </c>
      <c r="HL294" s="5" t="s">
        <v>268</v>
      </c>
      <c r="HM294" s="5" t="s">
        <v>268</v>
      </c>
      <c r="HN294" s="5" t="s">
        <v>268</v>
      </c>
      <c r="HO294" s="5" t="s">
        <v>268</v>
      </c>
      <c r="HP294" s="5" t="s">
        <v>268</v>
      </c>
      <c r="HQ294" s="5" t="s">
        <v>268</v>
      </c>
      <c r="HS294" s="5" t="s">
        <v>268</v>
      </c>
      <c r="HT294" s="5" t="s">
        <v>2298</v>
      </c>
      <c r="HU294" s="5" t="s">
        <v>2299</v>
      </c>
      <c r="HV294" s="5" t="s">
        <v>296</v>
      </c>
    </row>
    <row r="295" spans="1:230" x14ac:dyDescent="0.3">
      <c r="A295" s="5" t="s">
        <v>2300</v>
      </c>
      <c r="B295" s="5" t="s">
        <v>2301</v>
      </c>
      <c r="C295" s="5" t="s">
        <v>2302</v>
      </c>
      <c r="E295" s="5" t="s">
        <v>545</v>
      </c>
      <c r="F295" s="5" t="s">
        <v>268</v>
      </c>
      <c r="G295" s="5" t="s">
        <v>262</v>
      </c>
      <c r="H295" s="5" t="s">
        <v>463</v>
      </c>
      <c r="I295" s="5" t="s">
        <v>464</v>
      </c>
      <c r="J295" s="5" t="s">
        <v>265</v>
      </c>
      <c r="K295" s="5" t="s">
        <v>266</v>
      </c>
      <c r="L295" s="5" t="s">
        <v>267</v>
      </c>
      <c r="M295" s="5" t="s">
        <v>268</v>
      </c>
      <c r="N295" s="5" t="s">
        <v>268</v>
      </c>
      <c r="O295" s="5" t="s">
        <v>268</v>
      </c>
      <c r="P295" s="5" t="s">
        <v>268</v>
      </c>
      <c r="Q295" s="5" t="s">
        <v>1191</v>
      </c>
      <c r="R295" s="5" t="s">
        <v>268</v>
      </c>
      <c r="T295" s="5" t="s">
        <v>268</v>
      </c>
      <c r="U295" s="5" t="s">
        <v>268</v>
      </c>
      <c r="W295" s="5" t="s">
        <v>268</v>
      </c>
      <c r="AP295" s="5" t="s">
        <v>412</v>
      </c>
      <c r="AQ295" s="5" t="s">
        <v>273</v>
      </c>
      <c r="AT295" s="5" t="s">
        <v>413</v>
      </c>
      <c r="AU295" s="5" t="s">
        <v>370</v>
      </c>
      <c r="AV295" s="5" t="s">
        <v>262</v>
      </c>
      <c r="AW295" s="5" t="s">
        <v>276</v>
      </c>
      <c r="AX295" s="5" t="s">
        <v>268</v>
      </c>
      <c r="AY295" s="5" t="s">
        <v>262</v>
      </c>
      <c r="AZ295" s="5" t="s">
        <v>262</v>
      </c>
      <c r="BB295" s="5" t="s">
        <v>268</v>
      </c>
      <c r="BE295" s="5" t="s">
        <v>268</v>
      </c>
      <c r="BF295" s="5" t="s">
        <v>262</v>
      </c>
      <c r="BG295" s="5" t="s">
        <v>268</v>
      </c>
      <c r="BH295" s="5" t="s">
        <v>262</v>
      </c>
      <c r="BI295" s="5" t="s">
        <v>268</v>
      </c>
      <c r="BJ295" s="5" t="s">
        <v>282</v>
      </c>
      <c r="BK295" s="5" t="s">
        <v>282</v>
      </c>
      <c r="BL295" s="5" t="s">
        <v>282</v>
      </c>
      <c r="BM295" s="5" t="s">
        <v>582</v>
      </c>
      <c r="BN295" s="5" t="s">
        <v>267</v>
      </c>
      <c r="BO295" s="5" t="s">
        <v>268</v>
      </c>
      <c r="BP295" s="5" t="s">
        <v>267</v>
      </c>
      <c r="BQ295" s="5" t="s">
        <v>267</v>
      </c>
      <c r="BR295" s="5" t="s">
        <v>268</v>
      </c>
      <c r="BS295" s="5" t="s">
        <v>268</v>
      </c>
      <c r="BT295" s="5" t="s">
        <v>268</v>
      </c>
      <c r="BU295" s="5" t="s">
        <v>268</v>
      </c>
      <c r="BV295" s="5" t="s">
        <v>282</v>
      </c>
      <c r="BW295" s="5" t="s">
        <v>279</v>
      </c>
      <c r="BX295" s="5" t="s">
        <v>267</v>
      </c>
      <c r="BY295" s="5" t="s">
        <v>268</v>
      </c>
      <c r="BZ295" s="5" t="s">
        <v>268</v>
      </c>
      <c r="CA295" s="5" t="s">
        <v>268</v>
      </c>
      <c r="CB295" s="5" t="s">
        <v>268</v>
      </c>
      <c r="CC295" s="5" t="s">
        <v>268</v>
      </c>
      <c r="CD295" s="5" t="s">
        <v>268</v>
      </c>
      <c r="CE295" s="5" t="s">
        <v>268</v>
      </c>
      <c r="CF295" s="5" t="s">
        <v>268</v>
      </c>
      <c r="CG295" s="5" t="s">
        <v>268</v>
      </c>
      <c r="CH295" s="5" t="s">
        <v>268</v>
      </c>
      <c r="CI295" s="5" t="s">
        <v>324</v>
      </c>
      <c r="CJ295" s="5" t="s">
        <v>267</v>
      </c>
      <c r="CK295" s="5" t="s">
        <v>268</v>
      </c>
      <c r="CL295" s="5" t="s">
        <v>268</v>
      </c>
      <c r="CM295" s="5" t="s">
        <v>268</v>
      </c>
      <c r="CN295" s="5" t="s">
        <v>268</v>
      </c>
      <c r="CO295" s="5" t="s">
        <v>268</v>
      </c>
      <c r="CP295" s="5" t="s">
        <v>281</v>
      </c>
      <c r="CQ295" s="5" t="s">
        <v>267</v>
      </c>
      <c r="CR295" s="5" t="s">
        <v>268</v>
      </c>
      <c r="CS295" s="5" t="s">
        <v>268</v>
      </c>
      <c r="CT295" s="5" t="s">
        <v>268</v>
      </c>
      <c r="CU295" s="5" t="s">
        <v>268</v>
      </c>
      <c r="CV295" s="5" t="s">
        <v>268</v>
      </c>
      <c r="CW295" s="5" t="s">
        <v>268</v>
      </c>
      <c r="CX295" s="5" t="s">
        <v>268</v>
      </c>
      <c r="CY295" s="5" t="s">
        <v>268</v>
      </c>
      <c r="CZ295" s="5" t="s">
        <v>268</v>
      </c>
      <c r="DA295" s="5" t="s">
        <v>268</v>
      </c>
      <c r="DB295" s="5" t="s">
        <v>268</v>
      </c>
      <c r="DC295" s="5" t="s">
        <v>268</v>
      </c>
      <c r="DD295" s="5" t="s">
        <v>268</v>
      </c>
      <c r="DE295" s="5" t="s">
        <v>268</v>
      </c>
      <c r="DF295" s="5" t="s">
        <v>268</v>
      </c>
      <c r="DG295" s="5" t="s">
        <v>775</v>
      </c>
      <c r="DH295" s="5" t="s">
        <v>282</v>
      </c>
      <c r="EL295" s="5" t="s">
        <v>287</v>
      </c>
      <c r="GA295" s="5" t="s">
        <v>777</v>
      </c>
      <c r="GP295" s="5" t="s">
        <v>282</v>
      </c>
      <c r="HS295" s="5" t="s">
        <v>268</v>
      </c>
      <c r="HT295" s="5" t="s">
        <v>2303</v>
      </c>
      <c r="HU295" s="5" t="s">
        <v>2304</v>
      </c>
      <c r="HV295" s="5" t="s">
        <v>296</v>
      </c>
    </row>
    <row r="296" spans="1:230" x14ac:dyDescent="0.3">
      <c r="A296" s="5" t="s">
        <v>2305</v>
      </c>
      <c r="B296" s="5" t="s">
        <v>2306</v>
      </c>
      <c r="C296" s="5" t="s">
        <v>2307</v>
      </c>
      <c r="E296" s="5" t="s">
        <v>931</v>
      </c>
      <c r="F296" s="5" t="s">
        <v>262</v>
      </c>
      <c r="H296" s="5" t="s">
        <v>546</v>
      </c>
      <c r="I296" s="5" t="s">
        <v>547</v>
      </c>
      <c r="J296" s="5" t="s">
        <v>384</v>
      </c>
      <c r="K296" s="5" t="s">
        <v>266</v>
      </c>
      <c r="L296" s="5" t="s">
        <v>267</v>
      </c>
      <c r="M296" s="5" t="s">
        <v>268</v>
      </c>
      <c r="N296" s="5" t="s">
        <v>268</v>
      </c>
      <c r="O296" s="5" t="s">
        <v>268</v>
      </c>
      <c r="P296" s="5" t="s">
        <v>268</v>
      </c>
      <c r="Q296" s="5" t="s">
        <v>357</v>
      </c>
      <c r="R296" s="5" t="s">
        <v>268</v>
      </c>
      <c r="T296" s="5" t="s">
        <v>268</v>
      </c>
      <c r="U296" s="5" t="s">
        <v>268</v>
      </c>
      <c r="W296" s="5" t="s">
        <v>268</v>
      </c>
      <c r="AP296" s="5" t="s">
        <v>412</v>
      </c>
      <c r="AQ296" s="5" t="s">
        <v>273</v>
      </c>
      <c r="AT296" s="5" t="s">
        <v>274</v>
      </c>
      <c r="AU296" s="5" t="s">
        <v>304</v>
      </c>
      <c r="AV296" s="5" t="s">
        <v>268</v>
      </c>
      <c r="AW296" s="5" t="s">
        <v>304</v>
      </c>
      <c r="AX296" s="5" t="s">
        <v>262</v>
      </c>
      <c r="AY296" s="5" t="s">
        <v>268</v>
      </c>
      <c r="AZ296" s="5" t="s">
        <v>262</v>
      </c>
      <c r="BB296" s="5" t="s">
        <v>268</v>
      </c>
      <c r="BE296" s="5" t="s">
        <v>268</v>
      </c>
      <c r="BF296" s="5" t="s">
        <v>262</v>
      </c>
      <c r="BG296" s="5" t="s">
        <v>268</v>
      </c>
      <c r="BH296" s="5" t="s">
        <v>262</v>
      </c>
      <c r="BI296" s="5" t="s">
        <v>268</v>
      </c>
      <c r="BJ296" s="5" t="s">
        <v>262</v>
      </c>
      <c r="BK296" s="5" t="s">
        <v>262</v>
      </c>
      <c r="BL296" s="5" t="s">
        <v>268</v>
      </c>
      <c r="BM296" s="5" t="s">
        <v>344</v>
      </c>
      <c r="BN296" s="5" t="s">
        <v>267</v>
      </c>
      <c r="BO296" s="5" t="s">
        <v>267</v>
      </c>
      <c r="BP296" s="5" t="s">
        <v>267</v>
      </c>
      <c r="BQ296" s="5" t="s">
        <v>267</v>
      </c>
      <c r="BR296" s="5" t="s">
        <v>268</v>
      </c>
      <c r="BS296" s="5" t="s">
        <v>268</v>
      </c>
      <c r="BT296" s="5" t="s">
        <v>268</v>
      </c>
      <c r="BU296" s="5" t="s">
        <v>268</v>
      </c>
      <c r="BV296" s="5" t="s">
        <v>278</v>
      </c>
      <c r="BW296" s="5" t="s">
        <v>279</v>
      </c>
      <c r="BX296" s="5" t="s">
        <v>267</v>
      </c>
      <c r="BY296" s="5" t="s">
        <v>268</v>
      </c>
      <c r="BZ296" s="5" t="s">
        <v>268</v>
      </c>
      <c r="CA296" s="5" t="s">
        <v>268</v>
      </c>
      <c r="CB296" s="5" t="s">
        <v>268</v>
      </c>
      <c r="CC296" s="5" t="s">
        <v>268</v>
      </c>
      <c r="CD296" s="5" t="s">
        <v>268</v>
      </c>
      <c r="CE296" s="5" t="s">
        <v>268</v>
      </c>
      <c r="CF296" s="5" t="s">
        <v>268</v>
      </c>
      <c r="CG296" s="5" t="s">
        <v>268</v>
      </c>
      <c r="CH296" s="5" t="s">
        <v>268</v>
      </c>
      <c r="CI296" s="5" t="s">
        <v>324</v>
      </c>
      <c r="CJ296" s="5" t="s">
        <v>267</v>
      </c>
      <c r="CK296" s="5" t="s">
        <v>268</v>
      </c>
      <c r="CL296" s="5" t="s">
        <v>268</v>
      </c>
      <c r="CM296" s="5" t="s">
        <v>268</v>
      </c>
      <c r="CN296" s="5" t="s">
        <v>268</v>
      </c>
      <c r="CO296" s="5" t="s">
        <v>268</v>
      </c>
      <c r="CP296" s="5" t="s">
        <v>281</v>
      </c>
      <c r="CQ296" s="5" t="s">
        <v>267</v>
      </c>
      <c r="CR296" s="5" t="s">
        <v>268</v>
      </c>
      <c r="CS296" s="5" t="s">
        <v>268</v>
      </c>
      <c r="CT296" s="5" t="s">
        <v>268</v>
      </c>
      <c r="CU296" s="5" t="s">
        <v>268</v>
      </c>
      <c r="CV296" s="5" t="s">
        <v>268</v>
      </c>
      <c r="CW296" s="5" t="s">
        <v>268</v>
      </c>
      <c r="CX296" s="5" t="s">
        <v>268</v>
      </c>
      <c r="CY296" s="5" t="s">
        <v>268</v>
      </c>
      <c r="CZ296" s="5" t="s">
        <v>268</v>
      </c>
      <c r="DA296" s="5" t="s">
        <v>268</v>
      </c>
      <c r="DB296" s="5" t="s">
        <v>268</v>
      </c>
      <c r="DC296" s="5" t="s">
        <v>268</v>
      </c>
      <c r="DD296" s="5" t="s">
        <v>268</v>
      </c>
      <c r="DE296" s="5" t="s">
        <v>268</v>
      </c>
      <c r="DF296" s="5" t="s">
        <v>268</v>
      </c>
      <c r="DG296" s="5" t="s">
        <v>450</v>
      </c>
      <c r="DH296" s="5" t="s">
        <v>372</v>
      </c>
      <c r="EL296" s="5" t="s">
        <v>287</v>
      </c>
      <c r="EN296" s="5" t="s">
        <v>373</v>
      </c>
      <c r="EP296" s="5" t="s">
        <v>289</v>
      </c>
      <c r="EQ296" s="5" t="s">
        <v>1706</v>
      </c>
      <c r="ES296" s="5" t="s">
        <v>290</v>
      </c>
      <c r="EW296" s="5" t="s">
        <v>291</v>
      </c>
      <c r="EX296" s="5" t="s">
        <v>268</v>
      </c>
      <c r="EY296" s="5" t="s">
        <v>268</v>
      </c>
      <c r="EZ296" s="5" t="s">
        <v>268</v>
      </c>
      <c r="FA296" s="5" t="s">
        <v>267</v>
      </c>
      <c r="FB296" s="5" t="s">
        <v>268</v>
      </c>
      <c r="FC296" s="5" t="s">
        <v>268</v>
      </c>
      <c r="FD296" s="5" t="s">
        <v>262</v>
      </c>
      <c r="FG296" s="5" t="s">
        <v>268</v>
      </c>
      <c r="FH296" s="5" t="s">
        <v>310</v>
      </c>
      <c r="FI296" s="5" t="s">
        <v>2308</v>
      </c>
      <c r="FJ296" s="5" t="s">
        <v>262</v>
      </c>
      <c r="FM296" s="5" t="s">
        <v>262</v>
      </c>
      <c r="GA296" s="5" t="s">
        <v>292</v>
      </c>
      <c r="GP296" s="5" t="s">
        <v>268</v>
      </c>
      <c r="HE296" s="5" t="s">
        <v>1332</v>
      </c>
      <c r="HF296" s="5" t="s">
        <v>268</v>
      </c>
      <c r="HG296" s="5" t="s">
        <v>268</v>
      </c>
      <c r="HH296" s="5" t="s">
        <v>268</v>
      </c>
      <c r="HI296" s="5" t="s">
        <v>268</v>
      </c>
      <c r="HJ296" s="5" t="s">
        <v>267</v>
      </c>
      <c r="HK296" s="5" t="s">
        <v>267</v>
      </c>
      <c r="HL296" s="5" t="s">
        <v>268</v>
      </c>
      <c r="HM296" s="5" t="s">
        <v>268</v>
      </c>
      <c r="HN296" s="5" t="s">
        <v>268</v>
      </c>
      <c r="HO296" s="5" t="s">
        <v>268</v>
      </c>
      <c r="HP296" s="5" t="s">
        <v>268</v>
      </c>
      <c r="HQ296" s="5" t="s">
        <v>268</v>
      </c>
      <c r="HS296" s="5" t="s">
        <v>268</v>
      </c>
      <c r="HT296" s="5" t="s">
        <v>2309</v>
      </c>
      <c r="HU296" s="5" t="s">
        <v>2310</v>
      </c>
      <c r="HV296" s="5" t="s">
        <v>296</v>
      </c>
    </row>
    <row r="297" spans="1:230" x14ac:dyDescent="0.3">
      <c r="A297" s="5" t="s">
        <v>2311</v>
      </c>
      <c r="B297" s="5" t="s">
        <v>2312</v>
      </c>
      <c r="C297" s="5" t="s">
        <v>2313</v>
      </c>
      <c r="E297" s="5" t="s">
        <v>545</v>
      </c>
      <c r="F297" s="5" t="s">
        <v>262</v>
      </c>
      <c r="H297" s="5" t="s">
        <v>263</v>
      </c>
      <c r="I297" s="5" t="s">
        <v>264</v>
      </c>
      <c r="J297" s="5" t="s">
        <v>265</v>
      </c>
      <c r="K297" s="5" t="s">
        <v>303</v>
      </c>
      <c r="L297" s="5" t="s">
        <v>268</v>
      </c>
      <c r="M297" s="5" t="s">
        <v>267</v>
      </c>
      <c r="N297" s="5" t="s">
        <v>268</v>
      </c>
      <c r="O297" s="5" t="s">
        <v>268</v>
      </c>
      <c r="P297" s="5" t="s">
        <v>268</v>
      </c>
      <c r="R297" s="5" t="s">
        <v>268</v>
      </c>
      <c r="U297" s="5" t="s">
        <v>268</v>
      </c>
      <c r="W297" s="5" t="s">
        <v>268</v>
      </c>
      <c r="AP297" s="5" t="s">
        <v>272</v>
      </c>
      <c r="AQ297" s="5" t="s">
        <v>273</v>
      </c>
      <c r="AT297" s="5" t="s">
        <v>274</v>
      </c>
      <c r="AU297" s="5" t="s">
        <v>304</v>
      </c>
      <c r="AV297" s="5" t="s">
        <v>268</v>
      </c>
      <c r="AW297" s="5" t="s">
        <v>436</v>
      </c>
      <c r="AX297" s="5" t="s">
        <v>268</v>
      </c>
      <c r="AY297" s="5" t="s">
        <v>262</v>
      </c>
      <c r="AZ297" s="5" t="s">
        <v>268</v>
      </c>
      <c r="BB297" s="5" t="s">
        <v>268</v>
      </c>
      <c r="BE297" s="5" t="s">
        <v>262</v>
      </c>
      <c r="BF297" s="5" t="s">
        <v>268</v>
      </c>
      <c r="BG297" s="5" t="s">
        <v>268</v>
      </c>
      <c r="BH297" s="5" t="s">
        <v>262</v>
      </c>
      <c r="BI297" s="5" t="s">
        <v>268</v>
      </c>
      <c r="BJ297" s="5" t="s">
        <v>262</v>
      </c>
      <c r="BK297" s="5" t="s">
        <v>268</v>
      </c>
      <c r="BL297" s="5" t="s">
        <v>262</v>
      </c>
      <c r="BM297" s="5" t="s">
        <v>277</v>
      </c>
      <c r="BN297" s="5" t="s">
        <v>267</v>
      </c>
      <c r="BO297" s="5" t="s">
        <v>268</v>
      </c>
      <c r="BP297" s="5" t="s">
        <v>267</v>
      </c>
      <c r="BQ297" s="5" t="s">
        <v>268</v>
      </c>
      <c r="BR297" s="5" t="s">
        <v>268</v>
      </c>
      <c r="BS297" s="5" t="s">
        <v>268</v>
      </c>
      <c r="BT297" s="5" t="s">
        <v>268</v>
      </c>
      <c r="BU297" s="5" t="s">
        <v>268</v>
      </c>
      <c r="BV297" s="5" t="s">
        <v>594</v>
      </c>
      <c r="BW297" s="5" t="s">
        <v>279</v>
      </c>
      <c r="BX297" s="5" t="s">
        <v>267</v>
      </c>
      <c r="BY297" s="5" t="s">
        <v>268</v>
      </c>
      <c r="BZ297" s="5" t="s">
        <v>268</v>
      </c>
      <c r="CA297" s="5" t="s">
        <v>268</v>
      </c>
      <c r="CB297" s="5" t="s">
        <v>268</v>
      </c>
      <c r="CC297" s="5" t="s">
        <v>268</v>
      </c>
      <c r="CD297" s="5" t="s">
        <v>268</v>
      </c>
      <c r="CE297" s="5" t="s">
        <v>268</v>
      </c>
      <c r="CF297" s="5" t="s">
        <v>268</v>
      </c>
      <c r="CG297" s="5" t="s">
        <v>268</v>
      </c>
      <c r="CH297" s="5" t="s">
        <v>268</v>
      </c>
      <c r="CI297" s="5" t="s">
        <v>324</v>
      </c>
      <c r="CJ297" s="5" t="s">
        <v>267</v>
      </c>
      <c r="CK297" s="5" t="s">
        <v>268</v>
      </c>
      <c r="CL297" s="5" t="s">
        <v>268</v>
      </c>
      <c r="CM297" s="5" t="s">
        <v>268</v>
      </c>
      <c r="CN297" s="5" t="s">
        <v>268</v>
      </c>
      <c r="CO297" s="5" t="s">
        <v>268</v>
      </c>
      <c r="CP297" s="5" t="s">
        <v>281</v>
      </c>
      <c r="CQ297" s="5" t="s">
        <v>267</v>
      </c>
      <c r="CR297" s="5" t="s">
        <v>268</v>
      </c>
      <c r="CS297" s="5" t="s">
        <v>268</v>
      </c>
      <c r="CT297" s="5" t="s">
        <v>268</v>
      </c>
      <c r="CU297" s="5" t="s">
        <v>268</v>
      </c>
      <c r="CV297" s="5" t="s">
        <v>268</v>
      </c>
      <c r="CW297" s="5" t="s">
        <v>268</v>
      </c>
      <c r="CX297" s="5" t="s">
        <v>268</v>
      </c>
      <c r="CY297" s="5" t="s">
        <v>268</v>
      </c>
      <c r="CZ297" s="5" t="s">
        <v>268</v>
      </c>
      <c r="DA297" s="5" t="s">
        <v>268</v>
      </c>
      <c r="DB297" s="5" t="s">
        <v>268</v>
      </c>
      <c r="DC297" s="5" t="s">
        <v>268</v>
      </c>
      <c r="DD297" s="5" t="s">
        <v>268</v>
      </c>
      <c r="DE297" s="5" t="s">
        <v>268</v>
      </c>
      <c r="DF297" s="5" t="s">
        <v>268</v>
      </c>
      <c r="DG297" s="5" t="s">
        <v>325</v>
      </c>
      <c r="DH297" s="5" t="s">
        <v>283</v>
      </c>
      <c r="DI297" s="5" t="s">
        <v>326</v>
      </c>
      <c r="DJ297" s="5" t="s">
        <v>267</v>
      </c>
      <c r="DK297" s="5" t="s">
        <v>268</v>
      </c>
      <c r="DL297" s="5" t="s">
        <v>268</v>
      </c>
      <c r="DM297" s="5" t="s">
        <v>268</v>
      </c>
      <c r="DN297" s="5" t="s">
        <v>268</v>
      </c>
      <c r="DO297" s="5" t="s">
        <v>268</v>
      </c>
      <c r="DP297" s="5" t="s">
        <v>268</v>
      </c>
      <c r="DQ297" s="5" t="s">
        <v>268</v>
      </c>
      <c r="DR297" s="5" t="s">
        <v>268</v>
      </c>
      <c r="DS297" s="5" t="s">
        <v>268</v>
      </c>
      <c r="DT297" s="5" t="s">
        <v>268</v>
      </c>
      <c r="DU297" s="5" t="s">
        <v>268</v>
      </c>
      <c r="DW297" s="5">
        <v>150000</v>
      </c>
      <c r="DZ297" s="5" t="s">
        <v>286</v>
      </c>
      <c r="EA297" s="5" t="s">
        <v>267</v>
      </c>
      <c r="EB297" s="5" t="s">
        <v>268</v>
      </c>
      <c r="EC297" s="5" t="s">
        <v>268</v>
      </c>
      <c r="ED297" s="5" t="s">
        <v>268</v>
      </c>
      <c r="EE297" s="5" t="s">
        <v>268</v>
      </c>
      <c r="EF297" s="5" t="s">
        <v>268</v>
      </c>
      <c r="EG297" s="5" t="s">
        <v>268</v>
      </c>
      <c r="EH297" s="5" t="s">
        <v>268</v>
      </c>
      <c r="EI297" s="5" t="s">
        <v>268</v>
      </c>
      <c r="EJ297" s="5" t="s">
        <v>268</v>
      </c>
      <c r="EK297" s="5" t="s">
        <v>268</v>
      </c>
      <c r="EL297" s="5" t="s">
        <v>287</v>
      </c>
      <c r="EN297" s="5" t="s">
        <v>398</v>
      </c>
      <c r="EP297" s="5" t="s">
        <v>289</v>
      </c>
      <c r="EQ297" s="5" t="s">
        <v>557</v>
      </c>
      <c r="ER297" s="5" t="s">
        <v>262</v>
      </c>
      <c r="ES297" s="5" t="s">
        <v>290</v>
      </c>
      <c r="EW297" s="5" t="s">
        <v>2314</v>
      </c>
      <c r="EX297" s="5" t="s">
        <v>267</v>
      </c>
      <c r="EY297" s="5" t="s">
        <v>267</v>
      </c>
      <c r="EZ297" s="5" t="s">
        <v>267</v>
      </c>
      <c r="FA297" s="5" t="s">
        <v>268</v>
      </c>
      <c r="FB297" s="5" t="s">
        <v>268</v>
      </c>
      <c r="FC297" s="5" t="s">
        <v>268</v>
      </c>
      <c r="FD297" s="5" t="s">
        <v>262</v>
      </c>
      <c r="FJ297" s="5" t="s">
        <v>268</v>
      </c>
      <c r="FK297" s="5" t="s">
        <v>310</v>
      </c>
      <c r="FL297" s="5">
        <v>40000</v>
      </c>
      <c r="FV297" s="5">
        <v>100000</v>
      </c>
      <c r="FW297" s="5" t="s">
        <v>455</v>
      </c>
      <c r="FX297" s="5" t="s">
        <v>454</v>
      </c>
      <c r="GA297" s="5" t="s">
        <v>331</v>
      </c>
      <c r="GB297" s="5" t="s">
        <v>858</v>
      </c>
      <c r="GC297" s="5" t="s">
        <v>267</v>
      </c>
      <c r="GD297" s="5" t="s">
        <v>268</v>
      </c>
      <c r="GE297" s="5" t="s">
        <v>268</v>
      </c>
      <c r="GF297" s="5" t="s">
        <v>268</v>
      </c>
      <c r="GG297" s="5" t="s">
        <v>268</v>
      </c>
      <c r="GH297" s="5" t="s">
        <v>268</v>
      </c>
      <c r="GI297" s="5" t="s">
        <v>268</v>
      </c>
      <c r="GJ297" s="5" t="s">
        <v>268</v>
      </c>
      <c r="GK297" s="5" t="s">
        <v>268</v>
      </c>
      <c r="GL297" s="5" t="s">
        <v>268</v>
      </c>
      <c r="GM297" s="5" t="s">
        <v>268</v>
      </c>
      <c r="GN297" s="5" t="s">
        <v>268</v>
      </c>
      <c r="GP297" s="5" t="s">
        <v>268</v>
      </c>
      <c r="HE297" s="5" t="s">
        <v>418</v>
      </c>
      <c r="HF297" s="5" t="s">
        <v>268</v>
      </c>
      <c r="HG297" s="5" t="s">
        <v>268</v>
      </c>
      <c r="HH297" s="5" t="s">
        <v>267</v>
      </c>
      <c r="HI297" s="5" t="s">
        <v>268</v>
      </c>
      <c r="HJ297" s="5" t="s">
        <v>268</v>
      </c>
      <c r="HK297" s="5" t="s">
        <v>268</v>
      </c>
      <c r="HL297" s="5" t="s">
        <v>268</v>
      </c>
      <c r="HM297" s="5" t="s">
        <v>268</v>
      </c>
      <c r="HN297" s="5" t="s">
        <v>268</v>
      </c>
      <c r="HO297" s="5" t="s">
        <v>268</v>
      </c>
      <c r="HP297" s="5" t="s">
        <v>268</v>
      </c>
      <c r="HQ297" s="5" t="s">
        <v>268</v>
      </c>
      <c r="HS297" s="5" t="s">
        <v>268</v>
      </c>
      <c r="HT297" s="5" t="s">
        <v>2315</v>
      </c>
      <c r="HU297" s="5" t="s">
        <v>2316</v>
      </c>
      <c r="HV297" s="5" t="s">
        <v>296</v>
      </c>
    </row>
    <row r="298" spans="1:230" x14ac:dyDescent="0.3">
      <c r="A298" s="5" t="s">
        <v>2317</v>
      </c>
      <c r="B298" s="5" t="s">
        <v>2318</v>
      </c>
      <c r="C298" s="5" t="s">
        <v>2319</v>
      </c>
      <c r="E298" s="5" t="s">
        <v>409</v>
      </c>
      <c r="F298" s="5" t="s">
        <v>262</v>
      </c>
      <c r="H298" s="5" t="s">
        <v>546</v>
      </c>
      <c r="I298" s="5" t="s">
        <v>547</v>
      </c>
      <c r="J298" s="5" t="s">
        <v>384</v>
      </c>
      <c r="K298" s="5" t="s">
        <v>266</v>
      </c>
      <c r="L298" s="5" t="s">
        <v>267</v>
      </c>
      <c r="M298" s="5" t="s">
        <v>268</v>
      </c>
      <c r="N298" s="5" t="s">
        <v>268</v>
      </c>
      <c r="O298" s="5" t="s">
        <v>268</v>
      </c>
      <c r="P298" s="5" t="s">
        <v>268</v>
      </c>
      <c r="Q298" s="5" t="s">
        <v>269</v>
      </c>
      <c r="R298" s="5" t="s">
        <v>268</v>
      </c>
      <c r="T298" s="5" t="s">
        <v>262</v>
      </c>
      <c r="U298" s="5" t="s">
        <v>268</v>
      </c>
      <c r="W298" s="5" t="s">
        <v>262</v>
      </c>
      <c r="X298" s="5" t="s">
        <v>733</v>
      </c>
      <c r="Y298" s="5" t="s">
        <v>268</v>
      </c>
      <c r="Z298" s="5" t="s">
        <v>267</v>
      </c>
      <c r="AA298" s="5" t="s">
        <v>268</v>
      </c>
      <c r="AB298" s="5" t="s">
        <v>268</v>
      </c>
      <c r="AC298" s="5" t="s">
        <v>268</v>
      </c>
      <c r="AD298" s="5" t="s">
        <v>268</v>
      </c>
      <c r="AE298" s="5" t="s">
        <v>268</v>
      </c>
      <c r="AF298" s="5" t="s">
        <v>268</v>
      </c>
      <c r="AG298" s="5" t="s">
        <v>268</v>
      </c>
      <c r="AH298" s="5" t="s">
        <v>268</v>
      </c>
      <c r="AI298" s="5" t="s">
        <v>268</v>
      </c>
      <c r="AJ298" s="5" t="s">
        <v>268</v>
      </c>
      <c r="AK298" s="5" t="s">
        <v>268</v>
      </c>
      <c r="AL298" s="5" t="s">
        <v>268</v>
      </c>
      <c r="AM298" s="5" t="s">
        <v>268</v>
      </c>
      <c r="AN298" s="5" t="s">
        <v>268</v>
      </c>
      <c r="AP298" s="5" t="s">
        <v>465</v>
      </c>
      <c r="AQ298" s="5" t="s">
        <v>273</v>
      </c>
      <c r="AT298" s="5" t="s">
        <v>274</v>
      </c>
      <c r="AU298" s="5" t="s">
        <v>343</v>
      </c>
      <c r="AV298" s="5" t="s">
        <v>262</v>
      </c>
      <c r="AW298" s="5" t="s">
        <v>276</v>
      </c>
      <c r="AX298" s="5" t="s">
        <v>268</v>
      </c>
      <c r="AY298" s="5" t="s">
        <v>262</v>
      </c>
      <c r="AZ298" s="5" t="s">
        <v>262</v>
      </c>
      <c r="BB298" s="5" t="s">
        <v>268</v>
      </c>
      <c r="BE298" s="5" t="s">
        <v>268</v>
      </c>
      <c r="BF298" s="5" t="s">
        <v>262</v>
      </c>
      <c r="BG298" s="5" t="s">
        <v>268</v>
      </c>
      <c r="BH298" s="5" t="s">
        <v>262</v>
      </c>
      <c r="BI298" s="5" t="s">
        <v>268</v>
      </c>
      <c r="BJ298" s="5" t="s">
        <v>262</v>
      </c>
      <c r="BK298" s="5" t="s">
        <v>262</v>
      </c>
      <c r="BL298" s="5" t="s">
        <v>268</v>
      </c>
      <c r="BM298" s="5" t="s">
        <v>305</v>
      </c>
      <c r="BN298" s="5" t="s">
        <v>267</v>
      </c>
      <c r="BO298" s="5" t="s">
        <v>267</v>
      </c>
      <c r="BP298" s="5" t="s">
        <v>267</v>
      </c>
      <c r="BQ298" s="5" t="s">
        <v>268</v>
      </c>
      <c r="BR298" s="5" t="s">
        <v>268</v>
      </c>
      <c r="BS298" s="5" t="s">
        <v>268</v>
      </c>
      <c r="BT298" s="5" t="s">
        <v>268</v>
      </c>
      <c r="BU298" s="5" t="s">
        <v>268</v>
      </c>
      <c r="BV298" s="5" t="s">
        <v>278</v>
      </c>
      <c r="BW298" s="5" t="s">
        <v>279</v>
      </c>
      <c r="BX298" s="5" t="s">
        <v>267</v>
      </c>
      <c r="BY298" s="5" t="s">
        <v>268</v>
      </c>
      <c r="BZ298" s="5" t="s">
        <v>268</v>
      </c>
      <c r="CA298" s="5" t="s">
        <v>268</v>
      </c>
      <c r="CB298" s="5" t="s">
        <v>268</v>
      </c>
      <c r="CC298" s="5" t="s">
        <v>268</v>
      </c>
      <c r="CD298" s="5" t="s">
        <v>268</v>
      </c>
      <c r="CE298" s="5" t="s">
        <v>268</v>
      </c>
      <c r="CF298" s="5" t="s">
        <v>268</v>
      </c>
      <c r="CG298" s="5" t="s">
        <v>268</v>
      </c>
      <c r="CH298" s="5" t="s">
        <v>268</v>
      </c>
      <c r="CI298" s="5" t="s">
        <v>324</v>
      </c>
      <c r="CJ298" s="5" t="s">
        <v>267</v>
      </c>
      <c r="CK298" s="5" t="s">
        <v>268</v>
      </c>
      <c r="CL298" s="5" t="s">
        <v>268</v>
      </c>
      <c r="CM298" s="5" t="s">
        <v>268</v>
      </c>
      <c r="CN298" s="5" t="s">
        <v>268</v>
      </c>
      <c r="CO298" s="5" t="s">
        <v>268</v>
      </c>
      <c r="CP298" s="5" t="s">
        <v>281</v>
      </c>
      <c r="CQ298" s="5" t="s">
        <v>267</v>
      </c>
      <c r="CR298" s="5" t="s">
        <v>268</v>
      </c>
      <c r="CS298" s="5" t="s">
        <v>268</v>
      </c>
      <c r="CT298" s="5" t="s">
        <v>268</v>
      </c>
      <c r="CU298" s="5" t="s">
        <v>268</v>
      </c>
      <c r="CV298" s="5" t="s">
        <v>268</v>
      </c>
      <c r="CW298" s="5" t="s">
        <v>268</v>
      </c>
      <c r="CX298" s="5" t="s">
        <v>268</v>
      </c>
      <c r="CY298" s="5" t="s">
        <v>268</v>
      </c>
      <c r="CZ298" s="5" t="s">
        <v>268</v>
      </c>
      <c r="DA298" s="5" t="s">
        <v>268</v>
      </c>
      <c r="DB298" s="5" t="s">
        <v>268</v>
      </c>
      <c r="DC298" s="5" t="s">
        <v>268</v>
      </c>
      <c r="DD298" s="5" t="s">
        <v>268</v>
      </c>
      <c r="DE298" s="5" t="s">
        <v>268</v>
      </c>
      <c r="DF298" s="5" t="s">
        <v>268</v>
      </c>
      <c r="DG298" s="5" t="s">
        <v>282</v>
      </c>
      <c r="DH298" s="5" t="s">
        <v>283</v>
      </c>
      <c r="DI298" s="5" t="s">
        <v>284</v>
      </c>
      <c r="DJ298" s="5" t="s">
        <v>268</v>
      </c>
      <c r="DK298" s="5" t="s">
        <v>268</v>
      </c>
      <c r="DL298" s="5" t="s">
        <v>268</v>
      </c>
      <c r="DM298" s="5" t="s">
        <v>268</v>
      </c>
      <c r="DN298" s="5" t="s">
        <v>267</v>
      </c>
      <c r="DO298" s="5" t="s">
        <v>268</v>
      </c>
      <c r="DP298" s="5" t="s">
        <v>268</v>
      </c>
      <c r="DQ298" s="5" t="s">
        <v>268</v>
      </c>
      <c r="DR298" s="5" t="s">
        <v>268</v>
      </c>
      <c r="DS298" s="5" t="s">
        <v>268</v>
      </c>
      <c r="DT298" s="5" t="s">
        <v>268</v>
      </c>
      <c r="DU298" s="5" t="s">
        <v>268</v>
      </c>
      <c r="DX298" s="5">
        <v>250000</v>
      </c>
      <c r="DZ298" s="5" t="s">
        <v>286</v>
      </c>
      <c r="EA298" s="5" t="s">
        <v>267</v>
      </c>
      <c r="EB298" s="5" t="s">
        <v>268</v>
      </c>
      <c r="EC298" s="5" t="s">
        <v>268</v>
      </c>
      <c r="ED298" s="5" t="s">
        <v>268</v>
      </c>
      <c r="EE298" s="5" t="s">
        <v>268</v>
      </c>
      <c r="EF298" s="5" t="s">
        <v>268</v>
      </c>
      <c r="EG298" s="5" t="s">
        <v>268</v>
      </c>
      <c r="EH298" s="5" t="s">
        <v>268</v>
      </c>
      <c r="EI298" s="5" t="s">
        <v>268</v>
      </c>
      <c r="EJ298" s="5" t="s">
        <v>268</v>
      </c>
      <c r="EK298" s="5" t="s">
        <v>268</v>
      </c>
      <c r="EL298" s="5" t="s">
        <v>287</v>
      </c>
      <c r="EN298" s="5" t="s">
        <v>361</v>
      </c>
      <c r="EP298" s="5" t="s">
        <v>289</v>
      </c>
      <c r="EQ298" s="5" t="s">
        <v>487</v>
      </c>
      <c r="ES298" s="5" t="s">
        <v>290</v>
      </c>
      <c r="EW298" s="5" t="s">
        <v>291</v>
      </c>
      <c r="EX298" s="5" t="s">
        <v>268</v>
      </c>
      <c r="EY298" s="5" t="s">
        <v>268</v>
      </c>
      <c r="EZ298" s="5" t="s">
        <v>268</v>
      </c>
      <c r="FA298" s="5" t="s">
        <v>267</v>
      </c>
      <c r="FB298" s="5" t="s">
        <v>268</v>
      </c>
      <c r="FC298" s="5" t="s">
        <v>268</v>
      </c>
      <c r="FD298" s="5" t="s">
        <v>268</v>
      </c>
      <c r="FE298" s="5" t="s">
        <v>310</v>
      </c>
      <c r="FF298" s="5">
        <v>13770</v>
      </c>
      <c r="FG298" s="5" t="s">
        <v>268</v>
      </c>
      <c r="FH298" s="5" t="s">
        <v>310</v>
      </c>
      <c r="FI298" s="5" t="s">
        <v>312</v>
      </c>
      <c r="FJ298" s="5" t="s">
        <v>268</v>
      </c>
      <c r="FK298" s="5" t="s">
        <v>310</v>
      </c>
      <c r="FL298" s="5">
        <v>25000</v>
      </c>
      <c r="GA298" s="5" t="s">
        <v>292</v>
      </c>
      <c r="GP298" s="5" t="s">
        <v>282</v>
      </c>
      <c r="HE298" s="5" t="s">
        <v>403</v>
      </c>
      <c r="HF298" s="5" t="s">
        <v>268</v>
      </c>
      <c r="HG298" s="5" t="s">
        <v>268</v>
      </c>
      <c r="HH298" s="5" t="s">
        <v>268</v>
      </c>
      <c r="HI298" s="5" t="s">
        <v>268</v>
      </c>
      <c r="HJ298" s="5" t="s">
        <v>268</v>
      </c>
      <c r="HK298" s="5" t="s">
        <v>268</v>
      </c>
      <c r="HL298" s="5" t="s">
        <v>267</v>
      </c>
      <c r="HM298" s="5" t="s">
        <v>268</v>
      </c>
      <c r="HN298" s="5" t="s">
        <v>268</v>
      </c>
      <c r="HO298" s="5" t="s">
        <v>268</v>
      </c>
      <c r="HP298" s="5" t="s">
        <v>268</v>
      </c>
      <c r="HQ298" s="5" t="s">
        <v>268</v>
      </c>
      <c r="HS298" s="5" t="s">
        <v>268</v>
      </c>
      <c r="HT298" s="5" t="s">
        <v>2320</v>
      </c>
      <c r="HU298" s="5" t="s">
        <v>2321</v>
      </c>
      <c r="HV298" s="5" t="s">
        <v>296</v>
      </c>
    </row>
    <row r="299" spans="1:230" x14ac:dyDescent="0.3">
      <c r="A299" s="5" t="s">
        <v>2322</v>
      </c>
      <c r="B299" s="5" t="s">
        <v>2323</v>
      </c>
      <c r="C299" s="5" t="s">
        <v>2324</v>
      </c>
      <c r="E299" s="5" t="s">
        <v>1362</v>
      </c>
      <c r="F299" s="5" t="s">
        <v>262</v>
      </c>
      <c r="H299" s="5" t="s">
        <v>534</v>
      </c>
      <c r="I299" s="5" t="s">
        <v>535</v>
      </c>
      <c r="J299" s="5" t="s">
        <v>384</v>
      </c>
      <c r="K299" s="5" t="s">
        <v>303</v>
      </c>
      <c r="L299" s="5" t="s">
        <v>268</v>
      </c>
      <c r="M299" s="5" t="s">
        <v>267</v>
      </c>
      <c r="N299" s="5" t="s">
        <v>268</v>
      </c>
      <c r="O299" s="5" t="s">
        <v>268</v>
      </c>
      <c r="P299" s="5" t="s">
        <v>268</v>
      </c>
      <c r="R299" s="5" t="s">
        <v>268</v>
      </c>
      <c r="U299" s="5" t="s">
        <v>268</v>
      </c>
      <c r="W299" s="5" t="s">
        <v>268</v>
      </c>
      <c r="AP299" s="5" t="s">
        <v>272</v>
      </c>
      <c r="AQ299" s="5" t="s">
        <v>620</v>
      </c>
      <c r="AT299" s="5" t="s">
        <v>1440</v>
      </c>
      <c r="HT299" s="5" t="s">
        <v>2325</v>
      </c>
      <c r="HU299" s="5" t="s">
        <v>2326</v>
      </c>
      <c r="HV299" s="5" t="s">
        <v>296</v>
      </c>
    </row>
    <row r="300" spans="1:230" x14ac:dyDescent="0.3">
      <c r="A300" s="5" t="s">
        <v>2327</v>
      </c>
      <c r="B300" s="5" t="s">
        <v>2328</v>
      </c>
      <c r="C300" s="5" t="s">
        <v>2329</v>
      </c>
      <c r="E300" s="5" t="s">
        <v>261</v>
      </c>
      <c r="F300" s="5" t="s">
        <v>262</v>
      </c>
      <c r="H300" s="5" t="s">
        <v>952</v>
      </c>
      <c r="I300" s="5" t="s">
        <v>953</v>
      </c>
      <c r="J300" s="5" t="s">
        <v>265</v>
      </c>
      <c r="K300" s="5" t="s">
        <v>303</v>
      </c>
      <c r="L300" s="5" t="s">
        <v>268</v>
      </c>
      <c r="M300" s="5" t="s">
        <v>267</v>
      </c>
      <c r="N300" s="5" t="s">
        <v>268</v>
      </c>
      <c r="O300" s="5" t="s">
        <v>268</v>
      </c>
      <c r="P300" s="5" t="s">
        <v>268</v>
      </c>
      <c r="R300" s="5" t="s">
        <v>268</v>
      </c>
      <c r="U300" s="5" t="s">
        <v>268</v>
      </c>
      <c r="W300" s="5" t="s">
        <v>268</v>
      </c>
      <c r="AP300" s="5" t="s">
        <v>272</v>
      </c>
      <c r="AQ300" s="5" t="s">
        <v>620</v>
      </c>
      <c r="AT300" s="5" t="s">
        <v>1440</v>
      </c>
      <c r="HT300" s="5" t="s">
        <v>2330</v>
      </c>
      <c r="HU300" s="5" t="s">
        <v>2331</v>
      </c>
      <c r="HV300" s="5" t="s">
        <v>296</v>
      </c>
    </row>
    <row r="301" spans="1:230" x14ac:dyDescent="0.3">
      <c r="A301" s="5" t="s">
        <v>2332</v>
      </c>
      <c r="B301" s="5" t="s">
        <v>2333</v>
      </c>
      <c r="C301" s="5" t="s">
        <v>2334</v>
      </c>
      <c r="E301" s="5" t="s">
        <v>395</v>
      </c>
      <c r="F301" s="5" t="s">
        <v>262</v>
      </c>
      <c r="H301" s="5" t="s">
        <v>1329</v>
      </c>
      <c r="I301" s="5" t="s">
        <v>2335</v>
      </c>
      <c r="J301" s="5" t="s">
        <v>265</v>
      </c>
      <c r="K301" s="5" t="s">
        <v>266</v>
      </c>
      <c r="L301" s="5" t="s">
        <v>267</v>
      </c>
      <c r="M301" s="5" t="s">
        <v>268</v>
      </c>
      <c r="N301" s="5" t="s">
        <v>268</v>
      </c>
      <c r="O301" s="5" t="s">
        <v>268</v>
      </c>
      <c r="P301" s="5" t="s">
        <v>268</v>
      </c>
      <c r="Q301" s="5" t="s">
        <v>269</v>
      </c>
      <c r="R301" s="5" t="s">
        <v>268</v>
      </c>
      <c r="T301" s="5" t="s">
        <v>268</v>
      </c>
      <c r="U301" s="5" t="s">
        <v>262</v>
      </c>
      <c r="V301" s="5" t="s">
        <v>262</v>
      </c>
      <c r="W301" s="5" t="s">
        <v>268</v>
      </c>
      <c r="AP301" s="5" t="s">
        <v>272</v>
      </c>
      <c r="AQ301" s="5" t="s">
        <v>273</v>
      </c>
      <c r="AT301" s="5" t="s">
        <v>274</v>
      </c>
      <c r="AU301" s="5" t="s">
        <v>358</v>
      </c>
      <c r="AV301" s="5" t="s">
        <v>262</v>
      </c>
      <c r="AW301" s="5" t="s">
        <v>276</v>
      </c>
      <c r="AX301" s="5" t="s">
        <v>262</v>
      </c>
      <c r="AY301" s="5" t="s">
        <v>268</v>
      </c>
      <c r="AZ301" s="5" t="s">
        <v>262</v>
      </c>
      <c r="BB301" s="5" t="s">
        <v>268</v>
      </c>
      <c r="BE301" s="5" t="s">
        <v>268</v>
      </c>
      <c r="BF301" s="5" t="s">
        <v>262</v>
      </c>
      <c r="BG301" s="5" t="s">
        <v>262</v>
      </c>
      <c r="BH301" s="5" t="s">
        <v>268</v>
      </c>
      <c r="BI301" s="5" t="s">
        <v>262</v>
      </c>
      <c r="BJ301" s="5" t="s">
        <v>268</v>
      </c>
      <c r="BK301" s="5" t="s">
        <v>268</v>
      </c>
      <c r="BL301" s="5" t="s">
        <v>262</v>
      </c>
      <c r="BM301" s="5" t="s">
        <v>305</v>
      </c>
      <c r="BN301" s="5" t="s">
        <v>267</v>
      </c>
      <c r="BO301" s="5" t="s">
        <v>267</v>
      </c>
      <c r="BP301" s="5" t="s">
        <v>267</v>
      </c>
      <c r="BQ301" s="5" t="s">
        <v>268</v>
      </c>
      <c r="BR301" s="5" t="s">
        <v>268</v>
      </c>
      <c r="BS301" s="5" t="s">
        <v>268</v>
      </c>
      <c r="BT301" s="5" t="s">
        <v>268</v>
      </c>
      <c r="BU301" s="5" t="s">
        <v>268</v>
      </c>
      <c r="BV301" s="5" t="s">
        <v>278</v>
      </c>
      <c r="BW301" s="5" t="s">
        <v>279</v>
      </c>
      <c r="BX301" s="5" t="s">
        <v>267</v>
      </c>
      <c r="BY301" s="5" t="s">
        <v>268</v>
      </c>
      <c r="BZ301" s="5" t="s">
        <v>268</v>
      </c>
      <c r="CA301" s="5" t="s">
        <v>268</v>
      </c>
      <c r="CB301" s="5" t="s">
        <v>268</v>
      </c>
      <c r="CC301" s="5" t="s">
        <v>268</v>
      </c>
      <c r="CD301" s="5" t="s">
        <v>268</v>
      </c>
      <c r="CE301" s="5" t="s">
        <v>268</v>
      </c>
      <c r="CF301" s="5" t="s">
        <v>268</v>
      </c>
      <c r="CG301" s="5" t="s">
        <v>268</v>
      </c>
      <c r="CH301" s="5" t="s">
        <v>268</v>
      </c>
      <c r="CI301" s="5" t="s">
        <v>280</v>
      </c>
      <c r="CJ301" s="5" t="s">
        <v>268</v>
      </c>
      <c r="CK301" s="5" t="s">
        <v>268</v>
      </c>
      <c r="CL301" s="5" t="s">
        <v>268</v>
      </c>
      <c r="CM301" s="5" t="s">
        <v>268</v>
      </c>
      <c r="CN301" s="5" t="s">
        <v>267</v>
      </c>
      <c r="CO301" s="5" t="s">
        <v>268</v>
      </c>
      <c r="CP301" s="5" t="s">
        <v>281</v>
      </c>
      <c r="CQ301" s="5" t="s">
        <v>267</v>
      </c>
      <c r="CR301" s="5" t="s">
        <v>268</v>
      </c>
      <c r="CS301" s="5" t="s">
        <v>268</v>
      </c>
      <c r="CT301" s="5" t="s">
        <v>268</v>
      </c>
      <c r="CU301" s="5" t="s">
        <v>268</v>
      </c>
      <c r="CV301" s="5" t="s">
        <v>268</v>
      </c>
      <c r="CW301" s="5" t="s">
        <v>268</v>
      </c>
      <c r="CX301" s="5" t="s">
        <v>268</v>
      </c>
      <c r="CY301" s="5" t="s">
        <v>268</v>
      </c>
      <c r="CZ301" s="5" t="s">
        <v>268</v>
      </c>
      <c r="DA301" s="5" t="s">
        <v>268</v>
      </c>
      <c r="DB301" s="5" t="s">
        <v>268</v>
      </c>
      <c r="DC301" s="5" t="s">
        <v>268</v>
      </c>
      <c r="DD301" s="5" t="s">
        <v>268</v>
      </c>
      <c r="DE301" s="5" t="s">
        <v>268</v>
      </c>
      <c r="DF301" s="5" t="s">
        <v>268</v>
      </c>
      <c r="DG301" s="5" t="s">
        <v>307</v>
      </c>
      <c r="DH301" s="5" t="s">
        <v>372</v>
      </c>
      <c r="EL301" s="5" t="s">
        <v>287</v>
      </c>
      <c r="EN301" s="5" t="s">
        <v>361</v>
      </c>
      <c r="EP301" s="5" t="s">
        <v>289</v>
      </c>
      <c r="EQ301" s="5" t="s">
        <v>983</v>
      </c>
      <c r="ES301" s="5" t="s">
        <v>478</v>
      </c>
      <c r="ET301" s="5" t="s">
        <v>289</v>
      </c>
      <c r="EV301" s="5" t="s">
        <v>327</v>
      </c>
      <c r="EW301" s="5" t="s">
        <v>291</v>
      </c>
      <c r="EX301" s="5" t="s">
        <v>268</v>
      </c>
      <c r="EY301" s="5" t="s">
        <v>268</v>
      </c>
      <c r="EZ301" s="5" t="s">
        <v>268</v>
      </c>
      <c r="FA301" s="5" t="s">
        <v>267</v>
      </c>
      <c r="FB301" s="5" t="s">
        <v>268</v>
      </c>
      <c r="FC301" s="5" t="s">
        <v>268</v>
      </c>
      <c r="FD301" s="5" t="s">
        <v>268</v>
      </c>
      <c r="FE301" s="5" t="s">
        <v>310</v>
      </c>
      <c r="FF301" s="5">
        <v>140000</v>
      </c>
      <c r="FG301" s="5" t="s">
        <v>268</v>
      </c>
      <c r="FH301" s="5" t="s">
        <v>310</v>
      </c>
      <c r="FI301" s="5" t="s">
        <v>1272</v>
      </c>
      <c r="FJ301" s="5" t="s">
        <v>268</v>
      </c>
      <c r="FK301" s="5" t="s">
        <v>427</v>
      </c>
      <c r="GA301" s="5" t="s">
        <v>388</v>
      </c>
      <c r="GB301" s="5" t="s">
        <v>1125</v>
      </c>
      <c r="GC301" s="5" t="s">
        <v>267</v>
      </c>
      <c r="GD301" s="5" t="s">
        <v>268</v>
      </c>
      <c r="GE301" s="5" t="s">
        <v>268</v>
      </c>
      <c r="GF301" s="5" t="s">
        <v>268</v>
      </c>
      <c r="GG301" s="5" t="s">
        <v>267</v>
      </c>
      <c r="GH301" s="5" t="s">
        <v>268</v>
      </c>
      <c r="GI301" s="5" t="s">
        <v>268</v>
      </c>
      <c r="GJ301" s="5" t="s">
        <v>268</v>
      </c>
      <c r="GK301" s="5" t="s">
        <v>268</v>
      </c>
      <c r="GL301" s="5" t="s">
        <v>268</v>
      </c>
      <c r="GM301" s="5" t="s">
        <v>268</v>
      </c>
      <c r="GN301" s="5" t="s">
        <v>268</v>
      </c>
      <c r="GP301" s="5" t="s">
        <v>268</v>
      </c>
      <c r="HE301" s="5" t="s">
        <v>1332</v>
      </c>
      <c r="HF301" s="5" t="s">
        <v>268</v>
      </c>
      <c r="HG301" s="5" t="s">
        <v>268</v>
      </c>
      <c r="HH301" s="5" t="s">
        <v>268</v>
      </c>
      <c r="HI301" s="5" t="s">
        <v>268</v>
      </c>
      <c r="HJ301" s="5" t="s">
        <v>267</v>
      </c>
      <c r="HK301" s="5" t="s">
        <v>267</v>
      </c>
      <c r="HL301" s="5" t="s">
        <v>268</v>
      </c>
      <c r="HM301" s="5" t="s">
        <v>268</v>
      </c>
      <c r="HN301" s="5" t="s">
        <v>268</v>
      </c>
      <c r="HO301" s="5" t="s">
        <v>268</v>
      </c>
      <c r="HP301" s="5" t="s">
        <v>268</v>
      </c>
      <c r="HQ301" s="5" t="s">
        <v>268</v>
      </c>
      <c r="HS301" s="5" t="s">
        <v>268</v>
      </c>
      <c r="HT301" s="5" t="s">
        <v>2336</v>
      </c>
      <c r="HU301" s="5" t="s">
        <v>2337</v>
      </c>
      <c r="HV301" s="5" t="s">
        <v>296</v>
      </c>
    </row>
    <row r="302" spans="1:230" x14ac:dyDescent="0.3">
      <c r="A302" s="5" t="s">
        <v>2338</v>
      </c>
      <c r="B302" s="5" t="s">
        <v>2339</v>
      </c>
      <c r="C302" s="5" t="s">
        <v>2340</v>
      </c>
      <c r="E302" s="5" t="s">
        <v>613</v>
      </c>
      <c r="F302" s="5" t="s">
        <v>262</v>
      </c>
      <c r="H302" s="5" t="s">
        <v>952</v>
      </c>
      <c r="I302" s="5" t="s">
        <v>1167</v>
      </c>
      <c r="J302" s="5" t="s">
        <v>384</v>
      </c>
      <c r="K302" s="5" t="s">
        <v>303</v>
      </c>
      <c r="L302" s="5" t="s">
        <v>268</v>
      </c>
      <c r="M302" s="5" t="s">
        <v>267</v>
      </c>
      <c r="N302" s="5" t="s">
        <v>268</v>
      </c>
      <c r="O302" s="5" t="s">
        <v>268</v>
      </c>
      <c r="P302" s="5" t="s">
        <v>268</v>
      </c>
      <c r="R302" s="5" t="s">
        <v>268</v>
      </c>
      <c r="U302" s="5" t="s">
        <v>268</v>
      </c>
      <c r="W302" s="5" t="s">
        <v>268</v>
      </c>
      <c r="AP302" s="5" t="s">
        <v>272</v>
      </c>
      <c r="AQ302" s="5" t="s">
        <v>273</v>
      </c>
      <c r="AT302" s="5" t="s">
        <v>274</v>
      </c>
      <c r="AU302" s="5" t="s">
        <v>414</v>
      </c>
      <c r="AV302" s="5" t="s">
        <v>262</v>
      </c>
      <c r="AW302" s="5" t="s">
        <v>276</v>
      </c>
      <c r="AX302" s="5" t="s">
        <v>268</v>
      </c>
      <c r="AY302" s="5" t="s">
        <v>262</v>
      </c>
      <c r="AZ302" s="5" t="s">
        <v>262</v>
      </c>
      <c r="BB302" s="5" t="s">
        <v>268</v>
      </c>
      <c r="BE302" s="5" t="s">
        <v>268</v>
      </c>
      <c r="BF302" s="5" t="s">
        <v>262</v>
      </c>
      <c r="BG302" s="5" t="s">
        <v>268</v>
      </c>
      <c r="BH302" s="5" t="s">
        <v>262</v>
      </c>
      <c r="BI302" s="5" t="s">
        <v>268</v>
      </c>
      <c r="BJ302" s="5" t="s">
        <v>262</v>
      </c>
      <c r="BK302" s="5" t="s">
        <v>268</v>
      </c>
      <c r="BL302" s="5" t="s">
        <v>262</v>
      </c>
      <c r="BM302" s="5" t="s">
        <v>1807</v>
      </c>
      <c r="BN302" s="5" t="s">
        <v>267</v>
      </c>
      <c r="BO302" s="5" t="s">
        <v>267</v>
      </c>
      <c r="BP302" s="5" t="s">
        <v>267</v>
      </c>
      <c r="BQ302" s="5" t="s">
        <v>267</v>
      </c>
      <c r="BR302" s="5" t="s">
        <v>268</v>
      </c>
      <c r="BS302" s="5" t="s">
        <v>268</v>
      </c>
      <c r="BT302" s="5" t="s">
        <v>268</v>
      </c>
      <c r="BU302" s="5" t="s">
        <v>268</v>
      </c>
      <c r="BV302" s="5" t="s">
        <v>278</v>
      </c>
      <c r="BW302" s="5" t="s">
        <v>279</v>
      </c>
      <c r="BX302" s="5" t="s">
        <v>267</v>
      </c>
      <c r="BY302" s="5" t="s">
        <v>268</v>
      </c>
      <c r="BZ302" s="5" t="s">
        <v>268</v>
      </c>
      <c r="CA302" s="5" t="s">
        <v>268</v>
      </c>
      <c r="CB302" s="5" t="s">
        <v>268</v>
      </c>
      <c r="CC302" s="5" t="s">
        <v>268</v>
      </c>
      <c r="CD302" s="5" t="s">
        <v>268</v>
      </c>
      <c r="CE302" s="5" t="s">
        <v>268</v>
      </c>
      <c r="CF302" s="5" t="s">
        <v>268</v>
      </c>
      <c r="CG302" s="5" t="s">
        <v>268</v>
      </c>
      <c r="CH302" s="5" t="s">
        <v>268</v>
      </c>
      <c r="CI302" s="5" t="s">
        <v>360</v>
      </c>
      <c r="CJ302" s="5" t="s">
        <v>268</v>
      </c>
      <c r="CK302" s="5" t="s">
        <v>267</v>
      </c>
      <c r="CL302" s="5" t="s">
        <v>268</v>
      </c>
      <c r="CM302" s="5" t="s">
        <v>268</v>
      </c>
      <c r="CN302" s="5" t="s">
        <v>268</v>
      </c>
      <c r="CO302" s="5" t="s">
        <v>268</v>
      </c>
      <c r="CP302" s="5" t="s">
        <v>281</v>
      </c>
      <c r="CQ302" s="5" t="s">
        <v>267</v>
      </c>
      <c r="CR302" s="5" t="s">
        <v>268</v>
      </c>
      <c r="CS302" s="5" t="s">
        <v>268</v>
      </c>
      <c r="CT302" s="5" t="s">
        <v>268</v>
      </c>
      <c r="CU302" s="5" t="s">
        <v>268</v>
      </c>
      <c r="CV302" s="5" t="s">
        <v>268</v>
      </c>
      <c r="CW302" s="5" t="s">
        <v>268</v>
      </c>
      <c r="CX302" s="5" t="s">
        <v>268</v>
      </c>
      <c r="CY302" s="5" t="s">
        <v>268</v>
      </c>
      <c r="CZ302" s="5" t="s">
        <v>268</v>
      </c>
      <c r="DA302" s="5" t="s">
        <v>268</v>
      </c>
      <c r="DB302" s="5" t="s">
        <v>268</v>
      </c>
      <c r="DC302" s="5" t="s">
        <v>268</v>
      </c>
      <c r="DD302" s="5" t="s">
        <v>268</v>
      </c>
      <c r="DE302" s="5" t="s">
        <v>268</v>
      </c>
      <c r="DF302" s="5" t="s">
        <v>268</v>
      </c>
      <c r="DG302" s="5" t="s">
        <v>307</v>
      </c>
      <c r="DH302" s="5" t="s">
        <v>372</v>
      </c>
      <c r="EL302" s="5" t="s">
        <v>287</v>
      </c>
      <c r="EN302" s="5" t="s">
        <v>288</v>
      </c>
      <c r="EP302" s="5" t="s">
        <v>289</v>
      </c>
      <c r="EQ302" s="5" t="s">
        <v>2341</v>
      </c>
      <c r="ES302" s="5" t="s">
        <v>290</v>
      </c>
      <c r="EW302" s="5" t="s">
        <v>291</v>
      </c>
      <c r="EX302" s="5" t="s">
        <v>268</v>
      </c>
      <c r="EY302" s="5" t="s">
        <v>268</v>
      </c>
      <c r="EZ302" s="5" t="s">
        <v>268</v>
      </c>
      <c r="FA302" s="5" t="s">
        <v>267</v>
      </c>
      <c r="FB302" s="5" t="s">
        <v>268</v>
      </c>
      <c r="FC302" s="5" t="s">
        <v>268</v>
      </c>
      <c r="FD302" s="5" t="s">
        <v>268</v>
      </c>
      <c r="FE302" s="5" t="s">
        <v>310</v>
      </c>
      <c r="FF302" s="5">
        <v>24600</v>
      </c>
      <c r="FG302" s="5" t="s">
        <v>268</v>
      </c>
      <c r="FH302" s="5" t="s">
        <v>310</v>
      </c>
      <c r="FI302" s="5" t="s">
        <v>2342</v>
      </c>
      <c r="FJ302" s="5" t="s">
        <v>268</v>
      </c>
      <c r="FK302" s="5" t="s">
        <v>310</v>
      </c>
      <c r="FL302" s="5">
        <v>52000</v>
      </c>
      <c r="FM302" s="5" t="s">
        <v>268</v>
      </c>
      <c r="FN302" s="5" t="s">
        <v>310</v>
      </c>
      <c r="FO302" s="5" t="s">
        <v>2343</v>
      </c>
      <c r="GA302" s="5" t="s">
        <v>292</v>
      </c>
      <c r="GP302" s="5" t="s">
        <v>268</v>
      </c>
      <c r="HE302" s="5" t="s">
        <v>293</v>
      </c>
      <c r="HF302" s="5" t="s">
        <v>268</v>
      </c>
      <c r="HG302" s="5" t="s">
        <v>268</v>
      </c>
      <c r="HH302" s="5" t="s">
        <v>268</v>
      </c>
      <c r="HI302" s="5" t="s">
        <v>268</v>
      </c>
      <c r="HJ302" s="5" t="s">
        <v>267</v>
      </c>
      <c r="HK302" s="5" t="s">
        <v>268</v>
      </c>
      <c r="HL302" s="5" t="s">
        <v>268</v>
      </c>
      <c r="HM302" s="5" t="s">
        <v>268</v>
      </c>
      <c r="HN302" s="5" t="s">
        <v>268</v>
      </c>
      <c r="HO302" s="5" t="s">
        <v>268</v>
      </c>
      <c r="HP302" s="5" t="s">
        <v>268</v>
      </c>
      <c r="HQ302" s="5" t="s">
        <v>268</v>
      </c>
      <c r="HS302" s="5" t="s">
        <v>268</v>
      </c>
      <c r="HT302" s="5" t="s">
        <v>2344</v>
      </c>
      <c r="HU302" s="5" t="s">
        <v>2345</v>
      </c>
      <c r="HV302" s="5" t="s">
        <v>296</v>
      </c>
    </row>
    <row r="303" spans="1:230" x14ac:dyDescent="0.3">
      <c r="A303" s="5" t="s">
        <v>2346</v>
      </c>
      <c r="B303" s="5" t="s">
        <v>2347</v>
      </c>
      <c r="C303" s="5" t="s">
        <v>2348</v>
      </c>
      <c r="E303" s="5" t="s">
        <v>339</v>
      </c>
      <c r="F303" s="5" t="s">
        <v>262</v>
      </c>
      <c r="H303" s="5" t="s">
        <v>888</v>
      </c>
      <c r="I303" s="5" t="s">
        <v>2349</v>
      </c>
      <c r="J303" s="5" t="s">
        <v>265</v>
      </c>
      <c r="K303" s="5" t="s">
        <v>303</v>
      </c>
      <c r="L303" s="5" t="s">
        <v>268</v>
      </c>
      <c r="M303" s="5" t="s">
        <v>267</v>
      </c>
      <c r="N303" s="5" t="s">
        <v>268</v>
      </c>
      <c r="O303" s="5" t="s">
        <v>268</v>
      </c>
      <c r="P303" s="5" t="s">
        <v>268</v>
      </c>
      <c r="R303" s="5" t="s">
        <v>282</v>
      </c>
      <c r="U303" s="5" t="s">
        <v>268</v>
      </c>
      <c r="W303" s="5" t="s">
        <v>262</v>
      </c>
      <c r="X303" s="5" t="s">
        <v>411</v>
      </c>
      <c r="Y303" s="5" t="s">
        <v>267</v>
      </c>
      <c r="Z303" s="5" t="s">
        <v>268</v>
      </c>
      <c r="AA303" s="5" t="s">
        <v>268</v>
      </c>
      <c r="AB303" s="5" t="s">
        <v>268</v>
      </c>
      <c r="AC303" s="5" t="s">
        <v>268</v>
      </c>
      <c r="AD303" s="5" t="s">
        <v>268</v>
      </c>
      <c r="AE303" s="5" t="s">
        <v>268</v>
      </c>
      <c r="AF303" s="5" t="s">
        <v>268</v>
      </c>
      <c r="AG303" s="5" t="s">
        <v>268</v>
      </c>
      <c r="AH303" s="5" t="s">
        <v>268</v>
      </c>
      <c r="AI303" s="5" t="s">
        <v>268</v>
      </c>
      <c r="AJ303" s="5" t="s">
        <v>268</v>
      </c>
      <c r="AK303" s="5" t="s">
        <v>268</v>
      </c>
      <c r="AL303" s="5" t="s">
        <v>268</v>
      </c>
      <c r="AM303" s="5" t="s">
        <v>268</v>
      </c>
      <c r="AN303" s="5" t="s">
        <v>268</v>
      </c>
      <c r="AP303" s="5" t="s">
        <v>272</v>
      </c>
      <c r="AQ303" s="5" t="s">
        <v>620</v>
      </c>
      <c r="AT303" s="5" t="s">
        <v>342</v>
      </c>
      <c r="AU303" s="5" t="s">
        <v>436</v>
      </c>
      <c r="AW303" s="5" t="s">
        <v>276</v>
      </c>
      <c r="AX303" s="5" t="s">
        <v>268</v>
      </c>
      <c r="AY303" s="5" t="s">
        <v>262</v>
      </c>
      <c r="AZ303" s="5" t="s">
        <v>262</v>
      </c>
      <c r="BB303" s="5" t="s">
        <v>268</v>
      </c>
      <c r="BE303" s="5" t="s">
        <v>268</v>
      </c>
      <c r="BF303" s="5" t="s">
        <v>262</v>
      </c>
      <c r="BG303" s="5" t="s">
        <v>268</v>
      </c>
      <c r="BH303" s="5" t="s">
        <v>262</v>
      </c>
      <c r="BI303" s="5" t="s">
        <v>268</v>
      </c>
      <c r="BJ303" s="5" t="s">
        <v>262</v>
      </c>
      <c r="BK303" s="5" t="s">
        <v>268</v>
      </c>
      <c r="BL303" s="5" t="s">
        <v>262</v>
      </c>
      <c r="BM303" s="5" t="s">
        <v>2350</v>
      </c>
      <c r="BN303" s="5" t="s">
        <v>268</v>
      </c>
      <c r="BO303" s="5" t="s">
        <v>268</v>
      </c>
      <c r="BP303" s="5" t="s">
        <v>267</v>
      </c>
      <c r="BQ303" s="5" t="s">
        <v>267</v>
      </c>
      <c r="BR303" s="5" t="s">
        <v>268</v>
      </c>
      <c r="BS303" s="5" t="s">
        <v>268</v>
      </c>
      <c r="BT303" s="5" t="s">
        <v>268</v>
      </c>
      <c r="BU303" s="5" t="s">
        <v>268</v>
      </c>
      <c r="BV303" s="5" t="s">
        <v>594</v>
      </c>
      <c r="BW303" s="5" t="s">
        <v>386</v>
      </c>
      <c r="BX303" s="5" t="s">
        <v>268</v>
      </c>
      <c r="BY303" s="5" t="s">
        <v>268</v>
      </c>
      <c r="BZ303" s="5" t="s">
        <v>268</v>
      </c>
      <c r="CA303" s="5" t="s">
        <v>267</v>
      </c>
      <c r="CB303" s="5" t="s">
        <v>268</v>
      </c>
      <c r="CC303" s="5" t="s">
        <v>268</v>
      </c>
      <c r="CD303" s="5" t="s">
        <v>268</v>
      </c>
      <c r="CE303" s="5" t="s">
        <v>268</v>
      </c>
      <c r="CF303" s="5" t="s">
        <v>268</v>
      </c>
      <c r="CG303" s="5" t="s">
        <v>268</v>
      </c>
      <c r="CH303" s="5" t="s">
        <v>268</v>
      </c>
      <c r="CI303" s="5" t="s">
        <v>280</v>
      </c>
      <c r="CJ303" s="5" t="s">
        <v>268</v>
      </c>
      <c r="CK303" s="5" t="s">
        <v>268</v>
      </c>
      <c r="CL303" s="5" t="s">
        <v>268</v>
      </c>
      <c r="CM303" s="5" t="s">
        <v>268</v>
      </c>
      <c r="CN303" s="5" t="s">
        <v>267</v>
      </c>
      <c r="CO303" s="5" t="s">
        <v>268</v>
      </c>
      <c r="DG303" s="5" t="s">
        <v>282</v>
      </c>
      <c r="DH303" s="5" t="s">
        <v>345</v>
      </c>
      <c r="EL303" s="5" t="s">
        <v>346</v>
      </c>
      <c r="GA303" s="5" t="s">
        <v>388</v>
      </c>
      <c r="GB303" s="5" t="s">
        <v>588</v>
      </c>
      <c r="GC303" s="5" t="s">
        <v>268</v>
      </c>
      <c r="GD303" s="5" t="s">
        <v>268</v>
      </c>
      <c r="GE303" s="5" t="s">
        <v>268</v>
      </c>
      <c r="GF303" s="5" t="s">
        <v>268</v>
      </c>
      <c r="GG303" s="5" t="s">
        <v>268</v>
      </c>
      <c r="GH303" s="5" t="s">
        <v>267</v>
      </c>
      <c r="GI303" s="5" t="s">
        <v>268</v>
      </c>
      <c r="GJ303" s="5" t="s">
        <v>268</v>
      </c>
      <c r="GK303" s="5" t="s">
        <v>268</v>
      </c>
      <c r="GL303" s="5" t="s">
        <v>268</v>
      </c>
      <c r="GM303" s="5" t="s">
        <v>268</v>
      </c>
      <c r="GN303" s="5" t="s">
        <v>268</v>
      </c>
      <c r="GP303" s="5" t="s">
        <v>282</v>
      </c>
      <c r="HE303" s="5" t="s">
        <v>270</v>
      </c>
      <c r="HF303" s="5" t="s">
        <v>268</v>
      </c>
      <c r="HG303" s="5" t="s">
        <v>268</v>
      </c>
      <c r="HH303" s="5" t="s">
        <v>268</v>
      </c>
      <c r="HI303" s="5" t="s">
        <v>268</v>
      </c>
      <c r="HJ303" s="5" t="s">
        <v>268</v>
      </c>
      <c r="HK303" s="5" t="s">
        <v>268</v>
      </c>
      <c r="HL303" s="5" t="s">
        <v>268</v>
      </c>
      <c r="HM303" s="5" t="s">
        <v>268</v>
      </c>
      <c r="HN303" s="5" t="s">
        <v>268</v>
      </c>
      <c r="HO303" s="5" t="s">
        <v>267</v>
      </c>
      <c r="HP303" s="5" t="s">
        <v>268</v>
      </c>
      <c r="HQ303" s="5" t="s">
        <v>268</v>
      </c>
      <c r="HR303" s="5" t="s">
        <v>2351</v>
      </c>
      <c r="HS303" s="5" t="s">
        <v>268</v>
      </c>
      <c r="HT303" s="5" t="s">
        <v>2352</v>
      </c>
      <c r="HU303" s="5" t="s">
        <v>2353</v>
      </c>
      <c r="HV303" s="5" t="s">
        <v>296</v>
      </c>
    </row>
    <row r="304" spans="1:230" x14ac:dyDescent="0.3">
      <c r="A304" s="5" t="s">
        <v>2354</v>
      </c>
      <c r="B304" s="5" t="s">
        <v>2355</v>
      </c>
      <c r="C304" s="5" t="s">
        <v>2356</v>
      </c>
      <c r="E304" s="5" t="s">
        <v>504</v>
      </c>
      <c r="F304" s="5" t="s">
        <v>262</v>
      </c>
      <c r="H304" s="5" t="s">
        <v>263</v>
      </c>
      <c r="I304" s="5" t="s">
        <v>264</v>
      </c>
      <c r="J304" s="5" t="s">
        <v>384</v>
      </c>
      <c r="K304" s="5" t="s">
        <v>303</v>
      </c>
      <c r="L304" s="5" t="s">
        <v>268</v>
      </c>
      <c r="M304" s="5" t="s">
        <v>267</v>
      </c>
      <c r="N304" s="5" t="s">
        <v>268</v>
      </c>
      <c r="O304" s="5" t="s">
        <v>268</v>
      </c>
      <c r="P304" s="5" t="s">
        <v>268</v>
      </c>
      <c r="R304" s="5" t="s">
        <v>262</v>
      </c>
      <c r="S304" s="5" t="s">
        <v>322</v>
      </c>
      <c r="U304" s="5" t="s">
        <v>268</v>
      </c>
      <c r="W304" s="5" t="s">
        <v>262</v>
      </c>
      <c r="X304" s="5" t="s">
        <v>411</v>
      </c>
      <c r="Y304" s="5" t="s">
        <v>267</v>
      </c>
      <c r="Z304" s="5" t="s">
        <v>268</v>
      </c>
      <c r="AA304" s="5" t="s">
        <v>268</v>
      </c>
      <c r="AB304" s="5" t="s">
        <v>268</v>
      </c>
      <c r="AC304" s="5" t="s">
        <v>268</v>
      </c>
      <c r="AD304" s="5" t="s">
        <v>268</v>
      </c>
      <c r="AE304" s="5" t="s">
        <v>268</v>
      </c>
      <c r="AF304" s="5" t="s">
        <v>268</v>
      </c>
      <c r="AG304" s="5" t="s">
        <v>268</v>
      </c>
      <c r="AH304" s="5" t="s">
        <v>268</v>
      </c>
      <c r="AI304" s="5" t="s">
        <v>268</v>
      </c>
      <c r="AJ304" s="5" t="s">
        <v>268</v>
      </c>
      <c r="AK304" s="5" t="s">
        <v>268</v>
      </c>
      <c r="AL304" s="5" t="s">
        <v>268</v>
      </c>
      <c r="AM304" s="5" t="s">
        <v>268</v>
      </c>
      <c r="AN304" s="5" t="s">
        <v>268</v>
      </c>
      <c r="AP304" s="5" t="s">
        <v>272</v>
      </c>
      <c r="AQ304" s="5" t="s">
        <v>273</v>
      </c>
      <c r="AT304" s="5" t="s">
        <v>274</v>
      </c>
      <c r="AU304" s="5" t="s">
        <v>370</v>
      </c>
      <c r="AV304" s="5" t="s">
        <v>262</v>
      </c>
      <c r="AW304" s="5" t="s">
        <v>436</v>
      </c>
      <c r="AX304" s="5" t="s">
        <v>262</v>
      </c>
      <c r="AY304" s="5" t="s">
        <v>268</v>
      </c>
      <c r="AZ304" s="5" t="s">
        <v>262</v>
      </c>
      <c r="BB304" s="5" t="s">
        <v>268</v>
      </c>
      <c r="BE304" s="5" t="s">
        <v>262</v>
      </c>
      <c r="BF304" s="5" t="s">
        <v>262</v>
      </c>
      <c r="BG304" s="5" t="s">
        <v>268</v>
      </c>
      <c r="BH304" s="5" t="s">
        <v>262</v>
      </c>
      <c r="BI304" s="5" t="s">
        <v>268</v>
      </c>
      <c r="BJ304" s="5" t="s">
        <v>262</v>
      </c>
      <c r="BK304" s="5" t="s">
        <v>268</v>
      </c>
      <c r="BL304" s="5" t="s">
        <v>262</v>
      </c>
      <c r="BM304" s="5" t="s">
        <v>277</v>
      </c>
      <c r="BN304" s="5" t="s">
        <v>267</v>
      </c>
      <c r="BO304" s="5" t="s">
        <v>268</v>
      </c>
      <c r="BP304" s="5" t="s">
        <v>267</v>
      </c>
      <c r="BQ304" s="5" t="s">
        <v>268</v>
      </c>
      <c r="BR304" s="5" t="s">
        <v>268</v>
      </c>
      <c r="BS304" s="5" t="s">
        <v>268</v>
      </c>
      <c r="BT304" s="5" t="s">
        <v>268</v>
      </c>
      <c r="BU304" s="5" t="s">
        <v>268</v>
      </c>
      <c r="BV304" s="5" t="s">
        <v>323</v>
      </c>
      <c r="BW304" s="5" t="s">
        <v>386</v>
      </c>
      <c r="BX304" s="5" t="s">
        <v>268</v>
      </c>
      <c r="BY304" s="5" t="s">
        <v>268</v>
      </c>
      <c r="BZ304" s="5" t="s">
        <v>268</v>
      </c>
      <c r="CA304" s="5" t="s">
        <v>267</v>
      </c>
      <c r="CB304" s="5" t="s">
        <v>268</v>
      </c>
      <c r="CC304" s="5" t="s">
        <v>268</v>
      </c>
      <c r="CD304" s="5" t="s">
        <v>268</v>
      </c>
      <c r="CE304" s="5" t="s">
        <v>268</v>
      </c>
      <c r="CF304" s="5" t="s">
        <v>268</v>
      </c>
      <c r="CG304" s="5" t="s">
        <v>268</v>
      </c>
      <c r="CH304" s="5" t="s">
        <v>268</v>
      </c>
      <c r="CI304" s="5" t="s">
        <v>371</v>
      </c>
      <c r="CJ304" s="5" t="s">
        <v>268</v>
      </c>
      <c r="CK304" s="5" t="s">
        <v>268</v>
      </c>
      <c r="CL304" s="5" t="s">
        <v>267</v>
      </c>
      <c r="CM304" s="5" t="s">
        <v>268</v>
      </c>
      <c r="CN304" s="5" t="s">
        <v>268</v>
      </c>
      <c r="CO304" s="5" t="s">
        <v>268</v>
      </c>
      <c r="CP304" s="5" t="s">
        <v>281</v>
      </c>
      <c r="CQ304" s="5" t="s">
        <v>267</v>
      </c>
      <c r="CR304" s="5" t="s">
        <v>268</v>
      </c>
      <c r="CS304" s="5" t="s">
        <v>268</v>
      </c>
      <c r="CT304" s="5" t="s">
        <v>268</v>
      </c>
      <c r="CU304" s="5" t="s">
        <v>268</v>
      </c>
      <c r="CV304" s="5" t="s">
        <v>268</v>
      </c>
      <c r="CW304" s="5" t="s">
        <v>268</v>
      </c>
      <c r="CX304" s="5" t="s">
        <v>268</v>
      </c>
      <c r="CY304" s="5" t="s">
        <v>268</v>
      </c>
      <c r="CZ304" s="5" t="s">
        <v>268</v>
      </c>
      <c r="DA304" s="5" t="s">
        <v>268</v>
      </c>
      <c r="DB304" s="5" t="s">
        <v>268</v>
      </c>
      <c r="DC304" s="5" t="s">
        <v>268</v>
      </c>
      <c r="DD304" s="5" t="s">
        <v>268</v>
      </c>
      <c r="DE304" s="5" t="s">
        <v>268</v>
      </c>
      <c r="DF304" s="5" t="s">
        <v>268</v>
      </c>
      <c r="DG304" s="5" t="s">
        <v>325</v>
      </c>
      <c r="DH304" s="5" t="s">
        <v>283</v>
      </c>
      <c r="DI304" s="5" t="s">
        <v>326</v>
      </c>
      <c r="DJ304" s="5" t="s">
        <v>267</v>
      </c>
      <c r="DK304" s="5" t="s">
        <v>268</v>
      </c>
      <c r="DL304" s="5" t="s">
        <v>268</v>
      </c>
      <c r="DM304" s="5" t="s">
        <v>268</v>
      </c>
      <c r="DN304" s="5" t="s">
        <v>268</v>
      </c>
      <c r="DO304" s="5" t="s">
        <v>268</v>
      </c>
      <c r="DP304" s="5" t="s">
        <v>268</v>
      </c>
      <c r="DQ304" s="5" t="s">
        <v>268</v>
      </c>
      <c r="DR304" s="5" t="s">
        <v>268</v>
      </c>
      <c r="DS304" s="5" t="s">
        <v>268</v>
      </c>
      <c r="DT304" s="5" t="s">
        <v>268</v>
      </c>
      <c r="DU304" s="5" t="s">
        <v>268</v>
      </c>
      <c r="DW304" s="5">
        <v>350000</v>
      </c>
      <c r="DZ304" s="5" t="s">
        <v>286</v>
      </c>
      <c r="EA304" s="5" t="s">
        <v>267</v>
      </c>
      <c r="EB304" s="5" t="s">
        <v>268</v>
      </c>
      <c r="EC304" s="5" t="s">
        <v>268</v>
      </c>
      <c r="ED304" s="5" t="s">
        <v>268</v>
      </c>
      <c r="EE304" s="5" t="s">
        <v>268</v>
      </c>
      <c r="EF304" s="5" t="s">
        <v>268</v>
      </c>
      <c r="EG304" s="5" t="s">
        <v>268</v>
      </c>
      <c r="EH304" s="5" t="s">
        <v>268</v>
      </c>
      <c r="EI304" s="5" t="s">
        <v>268</v>
      </c>
      <c r="EJ304" s="5" t="s">
        <v>268</v>
      </c>
      <c r="EK304" s="5" t="s">
        <v>268</v>
      </c>
      <c r="EL304" s="5" t="s">
        <v>287</v>
      </c>
      <c r="EN304" s="5" t="s">
        <v>398</v>
      </c>
      <c r="EP304" s="5" t="s">
        <v>289</v>
      </c>
      <c r="EQ304" s="5" t="s">
        <v>327</v>
      </c>
      <c r="ER304" s="5" t="s">
        <v>268</v>
      </c>
      <c r="ES304" s="5" t="s">
        <v>290</v>
      </c>
      <c r="EW304" s="5" t="s">
        <v>291</v>
      </c>
      <c r="EX304" s="5" t="s">
        <v>268</v>
      </c>
      <c r="EY304" s="5" t="s">
        <v>268</v>
      </c>
      <c r="EZ304" s="5" t="s">
        <v>268</v>
      </c>
      <c r="FA304" s="5" t="s">
        <v>267</v>
      </c>
      <c r="FB304" s="5" t="s">
        <v>268</v>
      </c>
      <c r="FC304" s="5" t="s">
        <v>268</v>
      </c>
      <c r="FD304" s="5" t="s">
        <v>262</v>
      </c>
      <c r="FJ304" s="5" t="s">
        <v>262</v>
      </c>
      <c r="GA304" s="5" t="s">
        <v>331</v>
      </c>
      <c r="GB304" s="5" t="s">
        <v>2357</v>
      </c>
      <c r="GC304" s="5" t="s">
        <v>267</v>
      </c>
      <c r="GD304" s="5" t="s">
        <v>268</v>
      </c>
      <c r="GE304" s="5" t="s">
        <v>268</v>
      </c>
      <c r="GF304" s="5" t="s">
        <v>268</v>
      </c>
      <c r="GG304" s="5" t="s">
        <v>268</v>
      </c>
      <c r="GH304" s="5" t="s">
        <v>268</v>
      </c>
      <c r="GI304" s="5" t="s">
        <v>268</v>
      </c>
      <c r="GJ304" s="5" t="s">
        <v>268</v>
      </c>
      <c r="GK304" s="5" t="s">
        <v>267</v>
      </c>
      <c r="GL304" s="5" t="s">
        <v>268</v>
      </c>
      <c r="GM304" s="5" t="s">
        <v>268</v>
      </c>
      <c r="GN304" s="5" t="s">
        <v>268</v>
      </c>
      <c r="GP304" s="5" t="s">
        <v>262</v>
      </c>
      <c r="GQ304" s="5" t="s">
        <v>838</v>
      </c>
      <c r="GR304" s="5" t="s">
        <v>267</v>
      </c>
      <c r="GS304" s="5" t="s">
        <v>267</v>
      </c>
      <c r="GT304" s="5" t="s">
        <v>268</v>
      </c>
      <c r="GU304" s="5" t="s">
        <v>268</v>
      </c>
      <c r="GV304" s="5" t="s">
        <v>268</v>
      </c>
      <c r="GW304" s="5" t="s">
        <v>268</v>
      </c>
      <c r="GX304" s="5" t="s">
        <v>268</v>
      </c>
      <c r="GY304" s="5" t="s">
        <v>268</v>
      </c>
      <c r="GZ304" s="5" t="s">
        <v>268</v>
      </c>
      <c r="HA304" s="5" t="s">
        <v>268</v>
      </c>
      <c r="HB304" s="5" t="s">
        <v>268</v>
      </c>
      <c r="HC304" s="5" t="s">
        <v>268</v>
      </c>
      <c r="HD304" s="5" t="s">
        <v>268</v>
      </c>
      <c r="HE304" s="5" t="s">
        <v>527</v>
      </c>
      <c r="HF304" s="5" t="s">
        <v>268</v>
      </c>
      <c r="HG304" s="5" t="s">
        <v>268</v>
      </c>
      <c r="HH304" s="5" t="s">
        <v>268</v>
      </c>
      <c r="HI304" s="5" t="s">
        <v>268</v>
      </c>
      <c r="HJ304" s="5" t="s">
        <v>268</v>
      </c>
      <c r="HK304" s="5" t="s">
        <v>267</v>
      </c>
      <c r="HL304" s="5" t="s">
        <v>268</v>
      </c>
      <c r="HM304" s="5" t="s">
        <v>268</v>
      </c>
      <c r="HN304" s="5" t="s">
        <v>268</v>
      </c>
      <c r="HO304" s="5" t="s">
        <v>268</v>
      </c>
      <c r="HP304" s="5" t="s">
        <v>268</v>
      </c>
      <c r="HQ304" s="5" t="s">
        <v>268</v>
      </c>
      <c r="HS304" s="5" t="s">
        <v>268</v>
      </c>
      <c r="HT304" s="5" t="s">
        <v>2358</v>
      </c>
      <c r="HU304" s="5" t="s">
        <v>2359</v>
      </c>
      <c r="HV304" s="5" t="s">
        <v>296</v>
      </c>
    </row>
    <row r="305" spans="1:230" x14ac:dyDescent="0.3">
      <c r="A305" s="5" t="s">
        <v>2360</v>
      </c>
      <c r="B305" s="5" t="s">
        <v>2361</v>
      </c>
      <c r="C305" s="5" t="s">
        <v>2362</v>
      </c>
      <c r="E305" s="5" t="s">
        <v>802</v>
      </c>
      <c r="F305" s="5" t="s">
        <v>262</v>
      </c>
      <c r="H305" s="5" t="s">
        <v>463</v>
      </c>
      <c r="I305" s="5" t="s">
        <v>832</v>
      </c>
      <c r="J305" s="5" t="s">
        <v>265</v>
      </c>
      <c r="K305" s="5" t="s">
        <v>303</v>
      </c>
      <c r="L305" s="5" t="s">
        <v>268</v>
      </c>
      <c r="M305" s="5" t="s">
        <v>267</v>
      </c>
      <c r="N305" s="5" t="s">
        <v>268</v>
      </c>
      <c r="O305" s="5" t="s">
        <v>268</v>
      </c>
      <c r="P305" s="5" t="s">
        <v>268</v>
      </c>
      <c r="R305" s="5" t="s">
        <v>268</v>
      </c>
      <c r="U305" s="5" t="s">
        <v>268</v>
      </c>
      <c r="W305" s="5" t="s">
        <v>262</v>
      </c>
      <c r="X305" s="5" t="s">
        <v>411</v>
      </c>
      <c r="Y305" s="5" t="s">
        <v>267</v>
      </c>
      <c r="Z305" s="5" t="s">
        <v>268</v>
      </c>
      <c r="AA305" s="5" t="s">
        <v>268</v>
      </c>
      <c r="AB305" s="5" t="s">
        <v>268</v>
      </c>
      <c r="AC305" s="5" t="s">
        <v>268</v>
      </c>
      <c r="AD305" s="5" t="s">
        <v>268</v>
      </c>
      <c r="AE305" s="5" t="s">
        <v>268</v>
      </c>
      <c r="AF305" s="5" t="s">
        <v>268</v>
      </c>
      <c r="AG305" s="5" t="s">
        <v>268</v>
      </c>
      <c r="AH305" s="5" t="s">
        <v>268</v>
      </c>
      <c r="AI305" s="5" t="s">
        <v>268</v>
      </c>
      <c r="AJ305" s="5" t="s">
        <v>268</v>
      </c>
      <c r="AK305" s="5" t="s">
        <v>268</v>
      </c>
      <c r="AL305" s="5" t="s">
        <v>268</v>
      </c>
      <c r="AM305" s="5" t="s">
        <v>268</v>
      </c>
      <c r="AN305" s="5" t="s">
        <v>268</v>
      </c>
      <c r="AP305" s="5" t="s">
        <v>272</v>
      </c>
      <c r="AQ305" s="5" t="s">
        <v>273</v>
      </c>
      <c r="AT305" s="5" t="s">
        <v>274</v>
      </c>
      <c r="AU305" s="5" t="s">
        <v>370</v>
      </c>
      <c r="AV305" s="5" t="s">
        <v>262</v>
      </c>
      <c r="AW305" s="5" t="s">
        <v>276</v>
      </c>
      <c r="AX305" s="5" t="s">
        <v>268</v>
      </c>
      <c r="AY305" s="5" t="s">
        <v>262</v>
      </c>
      <c r="AZ305" s="5" t="s">
        <v>262</v>
      </c>
      <c r="BB305" s="5" t="s">
        <v>268</v>
      </c>
      <c r="BE305" s="5" t="s">
        <v>268</v>
      </c>
      <c r="BF305" s="5" t="s">
        <v>262</v>
      </c>
      <c r="BG305" s="5" t="s">
        <v>268</v>
      </c>
      <c r="BH305" s="5" t="s">
        <v>262</v>
      </c>
      <c r="BI305" s="5" t="s">
        <v>268</v>
      </c>
      <c r="BJ305" s="5" t="s">
        <v>262</v>
      </c>
      <c r="BK305" s="5" t="s">
        <v>268</v>
      </c>
      <c r="BL305" s="5" t="s">
        <v>262</v>
      </c>
      <c r="BM305" s="5" t="s">
        <v>305</v>
      </c>
      <c r="BN305" s="5" t="s">
        <v>267</v>
      </c>
      <c r="BO305" s="5" t="s">
        <v>267</v>
      </c>
      <c r="BP305" s="5" t="s">
        <v>267</v>
      </c>
      <c r="BQ305" s="5" t="s">
        <v>268</v>
      </c>
      <c r="BR305" s="5" t="s">
        <v>268</v>
      </c>
      <c r="BS305" s="5" t="s">
        <v>268</v>
      </c>
      <c r="BT305" s="5" t="s">
        <v>268</v>
      </c>
      <c r="BU305" s="5" t="s">
        <v>268</v>
      </c>
      <c r="BV305" s="5" t="s">
        <v>278</v>
      </c>
      <c r="BW305" s="5" t="s">
        <v>279</v>
      </c>
      <c r="BX305" s="5" t="s">
        <v>267</v>
      </c>
      <c r="BY305" s="5" t="s">
        <v>268</v>
      </c>
      <c r="BZ305" s="5" t="s">
        <v>268</v>
      </c>
      <c r="CA305" s="5" t="s">
        <v>268</v>
      </c>
      <c r="CB305" s="5" t="s">
        <v>268</v>
      </c>
      <c r="CC305" s="5" t="s">
        <v>268</v>
      </c>
      <c r="CD305" s="5" t="s">
        <v>268</v>
      </c>
      <c r="CE305" s="5" t="s">
        <v>268</v>
      </c>
      <c r="CF305" s="5" t="s">
        <v>268</v>
      </c>
      <c r="CG305" s="5" t="s">
        <v>268</v>
      </c>
      <c r="CH305" s="5" t="s">
        <v>268</v>
      </c>
      <c r="CI305" s="5" t="s">
        <v>280</v>
      </c>
      <c r="CJ305" s="5" t="s">
        <v>268</v>
      </c>
      <c r="CK305" s="5" t="s">
        <v>268</v>
      </c>
      <c r="CL305" s="5" t="s">
        <v>268</v>
      </c>
      <c r="CM305" s="5" t="s">
        <v>268</v>
      </c>
      <c r="CN305" s="5" t="s">
        <v>267</v>
      </c>
      <c r="CO305" s="5" t="s">
        <v>268</v>
      </c>
      <c r="CP305" s="5" t="s">
        <v>281</v>
      </c>
      <c r="CQ305" s="5" t="s">
        <v>267</v>
      </c>
      <c r="CR305" s="5" t="s">
        <v>268</v>
      </c>
      <c r="CS305" s="5" t="s">
        <v>268</v>
      </c>
      <c r="CT305" s="5" t="s">
        <v>268</v>
      </c>
      <c r="CU305" s="5" t="s">
        <v>268</v>
      </c>
      <c r="CV305" s="5" t="s">
        <v>268</v>
      </c>
      <c r="CW305" s="5" t="s">
        <v>268</v>
      </c>
      <c r="CX305" s="5" t="s">
        <v>268</v>
      </c>
      <c r="CY305" s="5" t="s">
        <v>268</v>
      </c>
      <c r="CZ305" s="5" t="s">
        <v>268</v>
      </c>
      <c r="DA305" s="5" t="s">
        <v>268</v>
      </c>
      <c r="DB305" s="5" t="s">
        <v>268</v>
      </c>
      <c r="DC305" s="5" t="s">
        <v>268</v>
      </c>
      <c r="DD305" s="5" t="s">
        <v>268</v>
      </c>
      <c r="DE305" s="5" t="s">
        <v>268</v>
      </c>
      <c r="DF305" s="5" t="s">
        <v>268</v>
      </c>
      <c r="DG305" s="5" t="s">
        <v>307</v>
      </c>
      <c r="DH305" s="5" t="s">
        <v>372</v>
      </c>
      <c r="EL305" s="5" t="s">
        <v>287</v>
      </c>
      <c r="EN305" s="5" t="s">
        <v>288</v>
      </c>
      <c r="EP305" s="5" t="s">
        <v>289</v>
      </c>
      <c r="EQ305" s="5" t="s">
        <v>327</v>
      </c>
      <c r="ES305" s="5" t="s">
        <v>290</v>
      </c>
      <c r="EW305" s="5" t="s">
        <v>291</v>
      </c>
      <c r="EX305" s="5" t="s">
        <v>268</v>
      </c>
      <c r="EY305" s="5" t="s">
        <v>268</v>
      </c>
      <c r="EZ305" s="5" t="s">
        <v>268</v>
      </c>
      <c r="FA305" s="5" t="s">
        <v>267</v>
      </c>
      <c r="FB305" s="5" t="s">
        <v>268</v>
      </c>
      <c r="FC305" s="5" t="s">
        <v>268</v>
      </c>
      <c r="FD305" s="5" t="s">
        <v>262</v>
      </c>
      <c r="FG305" s="5" t="s">
        <v>262</v>
      </c>
      <c r="FJ305" s="5" t="s">
        <v>262</v>
      </c>
      <c r="GA305" s="5" t="s">
        <v>331</v>
      </c>
      <c r="GB305" s="5" t="s">
        <v>1339</v>
      </c>
      <c r="GC305" s="5" t="s">
        <v>268</v>
      </c>
      <c r="GD305" s="5" t="s">
        <v>268</v>
      </c>
      <c r="GE305" s="5" t="s">
        <v>268</v>
      </c>
      <c r="GF305" s="5" t="s">
        <v>268</v>
      </c>
      <c r="GG305" s="5" t="s">
        <v>268</v>
      </c>
      <c r="GH305" s="5" t="s">
        <v>268</v>
      </c>
      <c r="GI305" s="5" t="s">
        <v>268</v>
      </c>
      <c r="GJ305" s="5" t="s">
        <v>268</v>
      </c>
      <c r="GK305" s="5" t="s">
        <v>267</v>
      </c>
      <c r="GL305" s="5" t="s">
        <v>268</v>
      </c>
      <c r="GM305" s="5" t="s">
        <v>268</v>
      </c>
      <c r="GN305" s="5" t="s">
        <v>268</v>
      </c>
      <c r="GP305" s="5" t="s">
        <v>268</v>
      </c>
      <c r="HE305" s="5" t="s">
        <v>1332</v>
      </c>
      <c r="HF305" s="5" t="s">
        <v>268</v>
      </c>
      <c r="HG305" s="5" t="s">
        <v>268</v>
      </c>
      <c r="HH305" s="5" t="s">
        <v>268</v>
      </c>
      <c r="HI305" s="5" t="s">
        <v>268</v>
      </c>
      <c r="HJ305" s="5" t="s">
        <v>267</v>
      </c>
      <c r="HK305" s="5" t="s">
        <v>267</v>
      </c>
      <c r="HL305" s="5" t="s">
        <v>268</v>
      </c>
      <c r="HM305" s="5" t="s">
        <v>268</v>
      </c>
      <c r="HN305" s="5" t="s">
        <v>268</v>
      </c>
      <c r="HO305" s="5" t="s">
        <v>268</v>
      </c>
      <c r="HP305" s="5" t="s">
        <v>268</v>
      </c>
      <c r="HQ305" s="5" t="s">
        <v>268</v>
      </c>
      <c r="HS305" s="5" t="s">
        <v>268</v>
      </c>
      <c r="HT305" s="5" t="s">
        <v>2363</v>
      </c>
      <c r="HU305" s="5" t="s">
        <v>2364</v>
      </c>
      <c r="HV305" s="5" t="s">
        <v>296</v>
      </c>
    </row>
    <row r="306" spans="1:230" x14ac:dyDescent="0.3">
      <c r="A306" s="5" t="s">
        <v>2365</v>
      </c>
      <c r="B306" s="5" t="s">
        <v>2366</v>
      </c>
      <c r="C306" s="5" t="s">
        <v>2367</v>
      </c>
      <c r="E306" s="5" t="s">
        <v>320</v>
      </c>
      <c r="F306" s="5" t="s">
        <v>262</v>
      </c>
      <c r="H306" s="5" t="s">
        <v>263</v>
      </c>
      <c r="I306" s="5" t="s">
        <v>264</v>
      </c>
      <c r="J306" s="5" t="s">
        <v>265</v>
      </c>
      <c r="K306" s="5" t="s">
        <v>303</v>
      </c>
      <c r="L306" s="5" t="s">
        <v>268</v>
      </c>
      <c r="M306" s="5" t="s">
        <v>267</v>
      </c>
      <c r="N306" s="5" t="s">
        <v>268</v>
      </c>
      <c r="O306" s="5" t="s">
        <v>268</v>
      </c>
      <c r="P306" s="5" t="s">
        <v>268</v>
      </c>
      <c r="R306" s="5" t="s">
        <v>268</v>
      </c>
      <c r="U306" s="5" t="s">
        <v>268</v>
      </c>
      <c r="W306" s="5" t="s">
        <v>268</v>
      </c>
      <c r="AP306" s="5" t="s">
        <v>272</v>
      </c>
      <c r="AQ306" s="5" t="s">
        <v>620</v>
      </c>
      <c r="AT306" s="5" t="s">
        <v>274</v>
      </c>
      <c r="AU306" s="5" t="s">
        <v>304</v>
      </c>
      <c r="AV306" s="5" t="s">
        <v>262</v>
      </c>
      <c r="AW306" s="5" t="s">
        <v>276</v>
      </c>
      <c r="AX306" s="5" t="s">
        <v>268</v>
      </c>
      <c r="AY306" s="5" t="s">
        <v>262</v>
      </c>
      <c r="AZ306" s="5" t="s">
        <v>262</v>
      </c>
      <c r="BB306" s="5" t="s">
        <v>268</v>
      </c>
      <c r="BE306" s="5" t="s">
        <v>268</v>
      </c>
      <c r="BF306" s="5" t="s">
        <v>262</v>
      </c>
      <c r="BG306" s="5" t="s">
        <v>268</v>
      </c>
      <c r="BH306" s="5" t="s">
        <v>262</v>
      </c>
      <c r="BI306" s="5" t="s">
        <v>268</v>
      </c>
      <c r="BJ306" s="5" t="s">
        <v>262</v>
      </c>
      <c r="BK306" s="5" t="s">
        <v>268</v>
      </c>
      <c r="BL306" s="5" t="s">
        <v>262</v>
      </c>
      <c r="BM306" s="5" t="s">
        <v>277</v>
      </c>
      <c r="BN306" s="5" t="s">
        <v>267</v>
      </c>
      <c r="BO306" s="5" t="s">
        <v>268</v>
      </c>
      <c r="BP306" s="5" t="s">
        <v>267</v>
      </c>
      <c r="BQ306" s="5" t="s">
        <v>268</v>
      </c>
      <c r="BR306" s="5" t="s">
        <v>268</v>
      </c>
      <c r="BS306" s="5" t="s">
        <v>268</v>
      </c>
      <c r="BT306" s="5" t="s">
        <v>268</v>
      </c>
      <c r="BU306" s="5" t="s">
        <v>268</v>
      </c>
      <c r="BV306" s="5" t="s">
        <v>594</v>
      </c>
      <c r="BW306" s="5" t="s">
        <v>279</v>
      </c>
      <c r="BX306" s="5" t="s">
        <v>267</v>
      </c>
      <c r="BY306" s="5" t="s">
        <v>268</v>
      </c>
      <c r="BZ306" s="5" t="s">
        <v>268</v>
      </c>
      <c r="CA306" s="5" t="s">
        <v>268</v>
      </c>
      <c r="CB306" s="5" t="s">
        <v>268</v>
      </c>
      <c r="CC306" s="5" t="s">
        <v>268</v>
      </c>
      <c r="CD306" s="5" t="s">
        <v>268</v>
      </c>
      <c r="CE306" s="5" t="s">
        <v>268</v>
      </c>
      <c r="CF306" s="5" t="s">
        <v>268</v>
      </c>
      <c r="CG306" s="5" t="s">
        <v>268</v>
      </c>
      <c r="CH306" s="5" t="s">
        <v>268</v>
      </c>
      <c r="CI306" s="5" t="s">
        <v>280</v>
      </c>
      <c r="CJ306" s="5" t="s">
        <v>268</v>
      </c>
      <c r="CK306" s="5" t="s">
        <v>268</v>
      </c>
      <c r="CL306" s="5" t="s">
        <v>268</v>
      </c>
      <c r="CM306" s="5" t="s">
        <v>268</v>
      </c>
      <c r="CN306" s="5" t="s">
        <v>267</v>
      </c>
      <c r="CO306" s="5" t="s">
        <v>268</v>
      </c>
      <c r="CP306" s="5" t="s">
        <v>417</v>
      </c>
      <c r="CQ306" s="5" t="s">
        <v>268</v>
      </c>
      <c r="CR306" s="5" t="s">
        <v>268</v>
      </c>
      <c r="CS306" s="5" t="s">
        <v>267</v>
      </c>
      <c r="CT306" s="5" t="s">
        <v>268</v>
      </c>
      <c r="CU306" s="5" t="s">
        <v>268</v>
      </c>
      <c r="CV306" s="5" t="s">
        <v>268</v>
      </c>
      <c r="CW306" s="5" t="s">
        <v>268</v>
      </c>
      <c r="CX306" s="5" t="s">
        <v>268</v>
      </c>
      <c r="CY306" s="5" t="s">
        <v>268</v>
      </c>
      <c r="CZ306" s="5" t="s">
        <v>268</v>
      </c>
      <c r="DA306" s="5" t="s">
        <v>268</v>
      </c>
      <c r="DB306" s="5" t="s">
        <v>268</v>
      </c>
      <c r="DC306" s="5" t="s">
        <v>268</v>
      </c>
      <c r="DD306" s="5" t="s">
        <v>268</v>
      </c>
      <c r="DE306" s="5" t="s">
        <v>268</v>
      </c>
      <c r="DF306" s="5" t="s">
        <v>268</v>
      </c>
      <c r="DG306" s="5" t="s">
        <v>325</v>
      </c>
      <c r="DH306" s="5" t="s">
        <v>283</v>
      </c>
      <c r="DI306" s="5" t="s">
        <v>326</v>
      </c>
      <c r="DJ306" s="5" t="s">
        <v>267</v>
      </c>
      <c r="DK306" s="5" t="s">
        <v>268</v>
      </c>
      <c r="DL306" s="5" t="s">
        <v>268</v>
      </c>
      <c r="DM306" s="5" t="s">
        <v>268</v>
      </c>
      <c r="DN306" s="5" t="s">
        <v>268</v>
      </c>
      <c r="DO306" s="5" t="s">
        <v>268</v>
      </c>
      <c r="DP306" s="5" t="s">
        <v>268</v>
      </c>
      <c r="DQ306" s="5" t="s">
        <v>268</v>
      </c>
      <c r="DR306" s="5" t="s">
        <v>268</v>
      </c>
      <c r="DS306" s="5" t="s">
        <v>268</v>
      </c>
      <c r="DT306" s="5" t="s">
        <v>268</v>
      </c>
      <c r="DU306" s="5" t="s">
        <v>268</v>
      </c>
      <c r="DW306" s="5">
        <v>400000</v>
      </c>
      <c r="DZ306" s="5" t="s">
        <v>286</v>
      </c>
      <c r="EA306" s="5" t="s">
        <v>267</v>
      </c>
      <c r="EB306" s="5" t="s">
        <v>268</v>
      </c>
      <c r="EC306" s="5" t="s">
        <v>268</v>
      </c>
      <c r="ED306" s="5" t="s">
        <v>268</v>
      </c>
      <c r="EE306" s="5" t="s">
        <v>268</v>
      </c>
      <c r="EF306" s="5" t="s">
        <v>268</v>
      </c>
      <c r="EG306" s="5" t="s">
        <v>268</v>
      </c>
      <c r="EH306" s="5" t="s">
        <v>268</v>
      </c>
      <c r="EI306" s="5" t="s">
        <v>268</v>
      </c>
      <c r="EJ306" s="5" t="s">
        <v>268</v>
      </c>
      <c r="EK306" s="5" t="s">
        <v>268</v>
      </c>
      <c r="EL306" s="5" t="s">
        <v>287</v>
      </c>
      <c r="EN306" s="5" t="s">
        <v>361</v>
      </c>
      <c r="EP306" s="5" t="s">
        <v>289</v>
      </c>
      <c r="EQ306" s="5" t="s">
        <v>549</v>
      </c>
      <c r="ES306" s="5" t="s">
        <v>290</v>
      </c>
      <c r="EW306" s="5" t="s">
        <v>291</v>
      </c>
      <c r="EX306" s="5" t="s">
        <v>268</v>
      </c>
      <c r="EY306" s="5" t="s">
        <v>268</v>
      </c>
      <c r="EZ306" s="5" t="s">
        <v>268</v>
      </c>
      <c r="FA306" s="5" t="s">
        <v>267</v>
      </c>
      <c r="FB306" s="5" t="s">
        <v>268</v>
      </c>
      <c r="FC306" s="5" t="s">
        <v>268</v>
      </c>
      <c r="FD306" s="5" t="s">
        <v>262</v>
      </c>
      <c r="FJ306" s="5" t="s">
        <v>268</v>
      </c>
      <c r="FK306" s="5" t="s">
        <v>310</v>
      </c>
      <c r="FL306" s="5">
        <v>85000</v>
      </c>
      <c r="GA306" s="5" t="s">
        <v>292</v>
      </c>
      <c r="GP306" s="5" t="s">
        <v>282</v>
      </c>
      <c r="HE306" s="5" t="s">
        <v>734</v>
      </c>
      <c r="HF306" s="5" t="s">
        <v>267</v>
      </c>
      <c r="HG306" s="5" t="s">
        <v>268</v>
      </c>
      <c r="HH306" s="5" t="s">
        <v>268</v>
      </c>
      <c r="HI306" s="5" t="s">
        <v>268</v>
      </c>
      <c r="HJ306" s="5" t="s">
        <v>268</v>
      </c>
      <c r="HK306" s="5" t="s">
        <v>268</v>
      </c>
      <c r="HL306" s="5" t="s">
        <v>268</v>
      </c>
      <c r="HM306" s="5" t="s">
        <v>268</v>
      </c>
      <c r="HN306" s="5" t="s">
        <v>268</v>
      </c>
      <c r="HO306" s="5" t="s">
        <v>268</v>
      </c>
      <c r="HP306" s="5" t="s">
        <v>268</v>
      </c>
      <c r="HQ306" s="5" t="s">
        <v>268</v>
      </c>
      <c r="HS306" s="5" t="s">
        <v>268</v>
      </c>
      <c r="HT306" s="5" t="s">
        <v>2368</v>
      </c>
      <c r="HU306" s="5" t="s">
        <v>2369</v>
      </c>
      <c r="HV306" s="5" t="s">
        <v>296</v>
      </c>
    </row>
    <row r="307" spans="1:230" x14ac:dyDescent="0.3">
      <c r="A307" s="5" t="s">
        <v>2370</v>
      </c>
      <c r="B307" s="5" t="s">
        <v>2371</v>
      </c>
      <c r="C307" s="5" t="s">
        <v>2372</v>
      </c>
      <c r="E307" s="5" t="s">
        <v>545</v>
      </c>
      <c r="F307" s="5" t="s">
        <v>262</v>
      </c>
      <c r="H307" s="5" t="s">
        <v>355</v>
      </c>
      <c r="I307" s="5" t="s">
        <v>424</v>
      </c>
      <c r="J307" s="5" t="s">
        <v>265</v>
      </c>
      <c r="K307" s="5" t="s">
        <v>266</v>
      </c>
      <c r="L307" s="5" t="s">
        <v>267</v>
      </c>
      <c r="M307" s="5" t="s">
        <v>268</v>
      </c>
      <c r="N307" s="5" t="s">
        <v>268</v>
      </c>
      <c r="O307" s="5" t="s">
        <v>268</v>
      </c>
      <c r="P307" s="5" t="s">
        <v>268</v>
      </c>
      <c r="Q307" s="5" t="s">
        <v>269</v>
      </c>
      <c r="R307" s="5" t="s">
        <v>268</v>
      </c>
      <c r="T307" s="5" t="s">
        <v>268</v>
      </c>
      <c r="U307" s="5" t="s">
        <v>268</v>
      </c>
      <c r="W307" s="5" t="s">
        <v>268</v>
      </c>
      <c r="AP307" s="5" t="s">
        <v>272</v>
      </c>
      <c r="AQ307" s="5" t="s">
        <v>273</v>
      </c>
      <c r="AT307" s="5" t="s">
        <v>274</v>
      </c>
      <c r="AU307" s="5" t="s">
        <v>414</v>
      </c>
      <c r="AV307" s="5" t="s">
        <v>262</v>
      </c>
      <c r="AW307" s="5" t="s">
        <v>276</v>
      </c>
      <c r="AX307" s="5" t="s">
        <v>268</v>
      </c>
      <c r="AY307" s="5" t="s">
        <v>262</v>
      </c>
      <c r="AZ307" s="5" t="s">
        <v>262</v>
      </c>
      <c r="BB307" s="5" t="s">
        <v>268</v>
      </c>
      <c r="BE307" s="5" t="s">
        <v>268</v>
      </c>
      <c r="BF307" s="5" t="s">
        <v>262</v>
      </c>
      <c r="BG307" s="5" t="s">
        <v>268</v>
      </c>
      <c r="BH307" s="5" t="s">
        <v>262</v>
      </c>
      <c r="BI307" s="5" t="s">
        <v>268</v>
      </c>
      <c r="BJ307" s="5" t="s">
        <v>262</v>
      </c>
      <c r="BK307" s="5" t="s">
        <v>268</v>
      </c>
      <c r="BL307" s="5" t="s">
        <v>262</v>
      </c>
      <c r="BM307" s="5" t="s">
        <v>344</v>
      </c>
      <c r="BN307" s="5" t="s">
        <v>267</v>
      </c>
      <c r="BO307" s="5" t="s">
        <v>267</v>
      </c>
      <c r="BP307" s="5" t="s">
        <v>267</v>
      </c>
      <c r="BQ307" s="5" t="s">
        <v>267</v>
      </c>
      <c r="BR307" s="5" t="s">
        <v>268</v>
      </c>
      <c r="BS307" s="5" t="s">
        <v>268</v>
      </c>
      <c r="BT307" s="5" t="s">
        <v>268</v>
      </c>
      <c r="BU307" s="5" t="s">
        <v>268</v>
      </c>
      <c r="BV307" s="5" t="s">
        <v>278</v>
      </c>
      <c r="BW307" s="5" t="s">
        <v>279</v>
      </c>
      <c r="BX307" s="5" t="s">
        <v>267</v>
      </c>
      <c r="BY307" s="5" t="s">
        <v>268</v>
      </c>
      <c r="BZ307" s="5" t="s">
        <v>268</v>
      </c>
      <c r="CA307" s="5" t="s">
        <v>268</v>
      </c>
      <c r="CB307" s="5" t="s">
        <v>268</v>
      </c>
      <c r="CC307" s="5" t="s">
        <v>268</v>
      </c>
      <c r="CD307" s="5" t="s">
        <v>268</v>
      </c>
      <c r="CE307" s="5" t="s">
        <v>268</v>
      </c>
      <c r="CF307" s="5" t="s">
        <v>268</v>
      </c>
      <c r="CG307" s="5" t="s">
        <v>268</v>
      </c>
      <c r="CH307" s="5" t="s">
        <v>268</v>
      </c>
      <c r="CI307" s="5" t="s">
        <v>324</v>
      </c>
      <c r="CJ307" s="5" t="s">
        <v>267</v>
      </c>
      <c r="CK307" s="5" t="s">
        <v>268</v>
      </c>
      <c r="CL307" s="5" t="s">
        <v>268</v>
      </c>
      <c r="CM307" s="5" t="s">
        <v>268</v>
      </c>
      <c r="CN307" s="5" t="s">
        <v>268</v>
      </c>
      <c r="CO307" s="5" t="s">
        <v>268</v>
      </c>
      <c r="CP307" s="5" t="s">
        <v>281</v>
      </c>
      <c r="CQ307" s="5" t="s">
        <v>267</v>
      </c>
      <c r="CR307" s="5" t="s">
        <v>268</v>
      </c>
      <c r="CS307" s="5" t="s">
        <v>268</v>
      </c>
      <c r="CT307" s="5" t="s">
        <v>268</v>
      </c>
      <c r="CU307" s="5" t="s">
        <v>268</v>
      </c>
      <c r="CV307" s="5" t="s">
        <v>268</v>
      </c>
      <c r="CW307" s="5" t="s">
        <v>268</v>
      </c>
      <c r="CX307" s="5" t="s">
        <v>268</v>
      </c>
      <c r="CY307" s="5" t="s">
        <v>268</v>
      </c>
      <c r="CZ307" s="5" t="s">
        <v>268</v>
      </c>
      <c r="DA307" s="5" t="s">
        <v>268</v>
      </c>
      <c r="DB307" s="5" t="s">
        <v>268</v>
      </c>
      <c r="DC307" s="5" t="s">
        <v>268</v>
      </c>
      <c r="DD307" s="5" t="s">
        <v>268</v>
      </c>
      <c r="DE307" s="5" t="s">
        <v>268</v>
      </c>
      <c r="DF307" s="5" t="s">
        <v>268</v>
      </c>
      <c r="DG307" s="5" t="s">
        <v>325</v>
      </c>
      <c r="DH307" s="5" t="s">
        <v>372</v>
      </c>
      <c r="EL307" s="5" t="s">
        <v>287</v>
      </c>
      <c r="EN307" s="5" t="s">
        <v>361</v>
      </c>
      <c r="EP307" s="5" t="s">
        <v>289</v>
      </c>
      <c r="EQ307" s="5" t="s">
        <v>2373</v>
      </c>
      <c r="ES307" s="5" t="s">
        <v>290</v>
      </c>
      <c r="EW307" s="5" t="s">
        <v>291</v>
      </c>
      <c r="EX307" s="5" t="s">
        <v>268</v>
      </c>
      <c r="EY307" s="5" t="s">
        <v>268</v>
      </c>
      <c r="EZ307" s="5" t="s">
        <v>268</v>
      </c>
      <c r="FA307" s="5" t="s">
        <v>267</v>
      </c>
      <c r="FB307" s="5" t="s">
        <v>268</v>
      </c>
      <c r="FC307" s="5" t="s">
        <v>268</v>
      </c>
      <c r="FD307" s="5" t="s">
        <v>268</v>
      </c>
      <c r="FE307" s="5" t="s">
        <v>310</v>
      </c>
      <c r="FF307" s="5">
        <v>100000</v>
      </c>
      <c r="FG307" s="5" t="s">
        <v>268</v>
      </c>
      <c r="FH307" s="5" t="s">
        <v>310</v>
      </c>
      <c r="FI307" s="5" t="s">
        <v>455</v>
      </c>
      <c r="FJ307" s="5" t="s">
        <v>268</v>
      </c>
      <c r="FK307" s="5" t="s">
        <v>310</v>
      </c>
      <c r="FL307" s="5">
        <v>120000</v>
      </c>
      <c r="FM307" s="5" t="s">
        <v>268</v>
      </c>
      <c r="FN307" s="5" t="s">
        <v>310</v>
      </c>
      <c r="FO307" s="5" t="s">
        <v>2374</v>
      </c>
      <c r="GA307" s="5" t="s">
        <v>292</v>
      </c>
      <c r="GP307" s="5" t="s">
        <v>268</v>
      </c>
      <c r="HE307" s="5" t="s">
        <v>441</v>
      </c>
      <c r="HF307" s="5" t="s">
        <v>267</v>
      </c>
      <c r="HG307" s="5" t="s">
        <v>268</v>
      </c>
      <c r="HH307" s="5" t="s">
        <v>268</v>
      </c>
      <c r="HI307" s="5" t="s">
        <v>268</v>
      </c>
      <c r="HJ307" s="5" t="s">
        <v>267</v>
      </c>
      <c r="HK307" s="5" t="s">
        <v>268</v>
      </c>
      <c r="HL307" s="5" t="s">
        <v>268</v>
      </c>
      <c r="HM307" s="5" t="s">
        <v>268</v>
      </c>
      <c r="HN307" s="5" t="s">
        <v>268</v>
      </c>
      <c r="HO307" s="5" t="s">
        <v>268</v>
      </c>
      <c r="HP307" s="5" t="s">
        <v>268</v>
      </c>
      <c r="HQ307" s="5" t="s">
        <v>268</v>
      </c>
      <c r="HS307" s="5" t="s">
        <v>268</v>
      </c>
      <c r="HT307" s="5" t="s">
        <v>2375</v>
      </c>
      <c r="HU307" s="5" t="s">
        <v>2376</v>
      </c>
      <c r="HV307" s="5" t="s">
        <v>296</v>
      </c>
    </row>
    <row r="308" spans="1:230" x14ac:dyDescent="0.3">
      <c r="A308" s="5" t="s">
        <v>2377</v>
      </c>
      <c r="B308" s="5" t="s">
        <v>2378</v>
      </c>
      <c r="C308" s="5" t="s">
        <v>2379</v>
      </c>
      <c r="E308" s="5" t="s">
        <v>504</v>
      </c>
      <c r="F308" s="5" t="s">
        <v>268</v>
      </c>
      <c r="G308" s="5" t="s">
        <v>262</v>
      </c>
      <c r="H308" s="5" t="s">
        <v>566</v>
      </c>
      <c r="I308" s="5" t="s">
        <v>567</v>
      </c>
      <c r="J308" s="5" t="s">
        <v>265</v>
      </c>
      <c r="K308" s="5" t="s">
        <v>1249</v>
      </c>
      <c r="L308" s="5" t="s">
        <v>267</v>
      </c>
      <c r="M308" s="5" t="s">
        <v>267</v>
      </c>
      <c r="N308" s="5" t="s">
        <v>268</v>
      </c>
      <c r="O308" s="5" t="s">
        <v>268</v>
      </c>
      <c r="P308" s="5" t="s">
        <v>268</v>
      </c>
      <c r="Q308" s="5" t="s">
        <v>269</v>
      </c>
      <c r="R308" s="5" t="s">
        <v>262</v>
      </c>
      <c r="S308" s="5" t="s">
        <v>322</v>
      </c>
      <c r="T308" s="5" t="s">
        <v>268</v>
      </c>
      <c r="U308" s="5" t="s">
        <v>268</v>
      </c>
      <c r="W308" s="5" t="s">
        <v>268</v>
      </c>
      <c r="AP308" s="5" t="s">
        <v>272</v>
      </c>
      <c r="AQ308" s="5" t="s">
        <v>273</v>
      </c>
      <c r="AT308" s="5" t="s">
        <v>274</v>
      </c>
      <c r="AU308" s="5" t="s">
        <v>370</v>
      </c>
      <c r="AV308" s="5" t="s">
        <v>262</v>
      </c>
      <c r="AW308" s="5" t="s">
        <v>275</v>
      </c>
      <c r="AX308" s="5" t="s">
        <v>268</v>
      </c>
      <c r="AY308" s="5" t="s">
        <v>262</v>
      </c>
      <c r="AZ308" s="5" t="s">
        <v>262</v>
      </c>
      <c r="BB308" s="5" t="s">
        <v>268</v>
      </c>
      <c r="BE308" s="5" t="s">
        <v>268</v>
      </c>
      <c r="BF308" s="5" t="s">
        <v>262</v>
      </c>
      <c r="BG308" s="5" t="s">
        <v>268</v>
      </c>
      <c r="BH308" s="5" t="s">
        <v>262</v>
      </c>
      <c r="BI308" s="5" t="s">
        <v>268</v>
      </c>
      <c r="BJ308" s="5" t="s">
        <v>262</v>
      </c>
      <c r="BK308" s="5" t="s">
        <v>262</v>
      </c>
      <c r="BL308" s="5" t="s">
        <v>268</v>
      </c>
      <c r="BM308" s="5" t="s">
        <v>344</v>
      </c>
      <c r="BN308" s="5" t="s">
        <v>267</v>
      </c>
      <c r="BO308" s="5" t="s">
        <v>267</v>
      </c>
      <c r="BP308" s="5" t="s">
        <v>267</v>
      </c>
      <c r="BQ308" s="5" t="s">
        <v>267</v>
      </c>
      <c r="BR308" s="5" t="s">
        <v>268</v>
      </c>
      <c r="BS308" s="5" t="s">
        <v>268</v>
      </c>
      <c r="BT308" s="5" t="s">
        <v>268</v>
      </c>
      <c r="BU308" s="5" t="s">
        <v>268</v>
      </c>
      <c r="BV308" s="5" t="s">
        <v>278</v>
      </c>
      <c r="BW308" s="5" t="s">
        <v>279</v>
      </c>
      <c r="BX308" s="5" t="s">
        <v>267</v>
      </c>
      <c r="BY308" s="5" t="s">
        <v>268</v>
      </c>
      <c r="BZ308" s="5" t="s">
        <v>268</v>
      </c>
      <c r="CA308" s="5" t="s">
        <v>268</v>
      </c>
      <c r="CB308" s="5" t="s">
        <v>268</v>
      </c>
      <c r="CC308" s="5" t="s">
        <v>268</v>
      </c>
      <c r="CD308" s="5" t="s">
        <v>268</v>
      </c>
      <c r="CE308" s="5" t="s">
        <v>268</v>
      </c>
      <c r="CF308" s="5" t="s">
        <v>268</v>
      </c>
      <c r="CG308" s="5" t="s">
        <v>268</v>
      </c>
      <c r="CH308" s="5" t="s">
        <v>268</v>
      </c>
      <c r="CI308" s="5" t="s">
        <v>324</v>
      </c>
      <c r="CJ308" s="5" t="s">
        <v>267</v>
      </c>
      <c r="CK308" s="5" t="s">
        <v>268</v>
      </c>
      <c r="CL308" s="5" t="s">
        <v>268</v>
      </c>
      <c r="CM308" s="5" t="s">
        <v>268</v>
      </c>
      <c r="CN308" s="5" t="s">
        <v>268</v>
      </c>
      <c r="CO308" s="5" t="s">
        <v>268</v>
      </c>
      <c r="CP308" s="5" t="s">
        <v>281</v>
      </c>
      <c r="CQ308" s="5" t="s">
        <v>267</v>
      </c>
      <c r="CR308" s="5" t="s">
        <v>268</v>
      </c>
      <c r="CS308" s="5" t="s">
        <v>268</v>
      </c>
      <c r="CT308" s="5" t="s">
        <v>268</v>
      </c>
      <c r="CU308" s="5" t="s">
        <v>268</v>
      </c>
      <c r="CV308" s="5" t="s">
        <v>268</v>
      </c>
      <c r="CW308" s="5" t="s">
        <v>268</v>
      </c>
      <c r="CX308" s="5" t="s">
        <v>268</v>
      </c>
      <c r="CY308" s="5" t="s">
        <v>268</v>
      </c>
      <c r="CZ308" s="5" t="s">
        <v>268</v>
      </c>
      <c r="DA308" s="5" t="s">
        <v>268</v>
      </c>
      <c r="DB308" s="5" t="s">
        <v>268</v>
      </c>
      <c r="DC308" s="5" t="s">
        <v>268</v>
      </c>
      <c r="DD308" s="5" t="s">
        <v>268</v>
      </c>
      <c r="DE308" s="5" t="s">
        <v>268</v>
      </c>
      <c r="DF308" s="5" t="s">
        <v>268</v>
      </c>
      <c r="DG308" s="5" t="s">
        <v>307</v>
      </c>
      <c r="DH308" s="5" t="s">
        <v>372</v>
      </c>
      <c r="EL308" s="5" t="s">
        <v>287</v>
      </c>
      <c r="EN308" s="5" t="s">
        <v>361</v>
      </c>
      <c r="EP308" s="5" t="s">
        <v>289</v>
      </c>
      <c r="EQ308" s="5" t="s">
        <v>2380</v>
      </c>
      <c r="ES308" s="5" t="s">
        <v>478</v>
      </c>
      <c r="ET308" s="5" t="s">
        <v>289</v>
      </c>
      <c r="EV308" s="5" t="s">
        <v>1042</v>
      </c>
      <c r="EW308" s="5" t="s">
        <v>291</v>
      </c>
      <c r="EX308" s="5" t="s">
        <v>268</v>
      </c>
      <c r="EY308" s="5" t="s">
        <v>268</v>
      </c>
      <c r="EZ308" s="5" t="s">
        <v>268</v>
      </c>
      <c r="FA308" s="5" t="s">
        <v>267</v>
      </c>
      <c r="FB308" s="5" t="s">
        <v>268</v>
      </c>
      <c r="FC308" s="5" t="s">
        <v>268</v>
      </c>
      <c r="FD308" s="5" t="s">
        <v>262</v>
      </c>
      <c r="FG308" s="5" t="s">
        <v>262</v>
      </c>
      <c r="FJ308" s="5" t="s">
        <v>262</v>
      </c>
      <c r="FM308" s="5" t="s">
        <v>262</v>
      </c>
      <c r="GA308" s="5" t="s">
        <v>292</v>
      </c>
      <c r="GP308" s="5" t="s">
        <v>262</v>
      </c>
      <c r="GQ308" s="5" t="s">
        <v>526</v>
      </c>
      <c r="GR308" s="5" t="s">
        <v>267</v>
      </c>
      <c r="GS308" s="5" t="s">
        <v>268</v>
      </c>
      <c r="GT308" s="5" t="s">
        <v>268</v>
      </c>
      <c r="GU308" s="5" t="s">
        <v>268</v>
      </c>
      <c r="GV308" s="5" t="s">
        <v>268</v>
      </c>
      <c r="GW308" s="5" t="s">
        <v>268</v>
      </c>
      <c r="GX308" s="5" t="s">
        <v>268</v>
      </c>
      <c r="GY308" s="5" t="s">
        <v>268</v>
      </c>
      <c r="GZ308" s="5" t="s">
        <v>268</v>
      </c>
      <c r="HA308" s="5" t="s">
        <v>268</v>
      </c>
      <c r="HB308" s="5" t="s">
        <v>268</v>
      </c>
      <c r="HC308" s="5" t="s">
        <v>268</v>
      </c>
      <c r="HD308" s="5" t="s">
        <v>268</v>
      </c>
      <c r="HE308" s="5" t="s">
        <v>1069</v>
      </c>
      <c r="HF308" s="5" t="s">
        <v>267</v>
      </c>
      <c r="HG308" s="5" t="s">
        <v>268</v>
      </c>
      <c r="HH308" s="5" t="s">
        <v>268</v>
      </c>
      <c r="HI308" s="5" t="s">
        <v>268</v>
      </c>
      <c r="HJ308" s="5" t="s">
        <v>268</v>
      </c>
      <c r="HK308" s="5" t="s">
        <v>267</v>
      </c>
      <c r="HL308" s="5" t="s">
        <v>268</v>
      </c>
      <c r="HM308" s="5" t="s">
        <v>268</v>
      </c>
      <c r="HN308" s="5" t="s">
        <v>268</v>
      </c>
      <c r="HO308" s="5" t="s">
        <v>268</v>
      </c>
      <c r="HP308" s="5" t="s">
        <v>268</v>
      </c>
      <c r="HQ308" s="5" t="s">
        <v>268</v>
      </c>
      <c r="HS308" s="5" t="s">
        <v>268</v>
      </c>
      <c r="HT308" s="5" t="s">
        <v>2381</v>
      </c>
      <c r="HU308" s="5" t="s">
        <v>2382</v>
      </c>
      <c r="HV308" s="5" t="s">
        <v>296</v>
      </c>
    </row>
    <row r="309" spans="1:230" x14ac:dyDescent="0.3">
      <c r="A309" s="5" t="s">
        <v>2383</v>
      </c>
      <c r="B309" s="5" t="s">
        <v>2384</v>
      </c>
      <c r="C309" s="5" t="s">
        <v>2385</v>
      </c>
      <c r="E309" s="5" t="s">
        <v>931</v>
      </c>
      <c r="F309" s="5" t="s">
        <v>262</v>
      </c>
      <c r="H309" s="5" t="s">
        <v>355</v>
      </c>
      <c r="I309" s="5" t="s">
        <v>356</v>
      </c>
      <c r="J309" s="5" t="s">
        <v>265</v>
      </c>
      <c r="K309" s="5" t="s">
        <v>303</v>
      </c>
      <c r="L309" s="5" t="s">
        <v>268</v>
      </c>
      <c r="M309" s="5" t="s">
        <v>267</v>
      </c>
      <c r="N309" s="5" t="s">
        <v>268</v>
      </c>
      <c r="O309" s="5" t="s">
        <v>268</v>
      </c>
      <c r="P309" s="5" t="s">
        <v>268</v>
      </c>
      <c r="R309" s="5" t="s">
        <v>268</v>
      </c>
      <c r="U309" s="5" t="s">
        <v>262</v>
      </c>
      <c r="V309" s="5" t="s">
        <v>262</v>
      </c>
      <c r="W309" s="5" t="s">
        <v>268</v>
      </c>
      <c r="AP309" s="5" t="s">
        <v>272</v>
      </c>
      <c r="AQ309" s="5" t="s">
        <v>273</v>
      </c>
      <c r="AT309" s="5" t="s">
        <v>342</v>
      </c>
      <c r="AU309" s="5" t="s">
        <v>370</v>
      </c>
      <c r="AV309" s="5" t="s">
        <v>262</v>
      </c>
      <c r="AW309" s="5" t="s">
        <v>276</v>
      </c>
      <c r="AX309" s="5" t="s">
        <v>268</v>
      </c>
      <c r="AY309" s="5" t="s">
        <v>262</v>
      </c>
      <c r="AZ309" s="5" t="s">
        <v>262</v>
      </c>
      <c r="BB309" s="5" t="s">
        <v>268</v>
      </c>
      <c r="BE309" s="5" t="s">
        <v>268</v>
      </c>
      <c r="BF309" s="5" t="s">
        <v>262</v>
      </c>
      <c r="BG309" s="5" t="s">
        <v>268</v>
      </c>
      <c r="BH309" s="5" t="s">
        <v>262</v>
      </c>
      <c r="BI309" s="5" t="s">
        <v>268</v>
      </c>
      <c r="BJ309" s="5" t="s">
        <v>262</v>
      </c>
      <c r="BK309" s="5" t="s">
        <v>268</v>
      </c>
      <c r="BL309" s="5" t="s">
        <v>262</v>
      </c>
      <c r="BM309" s="5" t="s">
        <v>305</v>
      </c>
      <c r="BN309" s="5" t="s">
        <v>267</v>
      </c>
      <c r="BO309" s="5" t="s">
        <v>267</v>
      </c>
      <c r="BP309" s="5" t="s">
        <v>267</v>
      </c>
      <c r="BQ309" s="5" t="s">
        <v>268</v>
      </c>
      <c r="BR309" s="5" t="s">
        <v>268</v>
      </c>
      <c r="BS309" s="5" t="s">
        <v>268</v>
      </c>
      <c r="BT309" s="5" t="s">
        <v>268</v>
      </c>
      <c r="BU309" s="5" t="s">
        <v>268</v>
      </c>
      <c r="BV309" s="5" t="s">
        <v>278</v>
      </c>
      <c r="BW309" s="5" t="s">
        <v>279</v>
      </c>
      <c r="BX309" s="5" t="s">
        <v>267</v>
      </c>
      <c r="BY309" s="5" t="s">
        <v>268</v>
      </c>
      <c r="BZ309" s="5" t="s">
        <v>268</v>
      </c>
      <c r="CA309" s="5" t="s">
        <v>268</v>
      </c>
      <c r="CB309" s="5" t="s">
        <v>268</v>
      </c>
      <c r="CC309" s="5" t="s">
        <v>268</v>
      </c>
      <c r="CD309" s="5" t="s">
        <v>268</v>
      </c>
      <c r="CE309" s="5" t="s">
        <v>268</v>
      </c>
      <c r="CF309" s="5" t="s">
        <v>268</v>
      </c>
      <c r="CG309" s="5" t="s">
        <v>268</v>
      </c>
      <c r="CH309" s="5" t="s">
        <v>268</v>
      </c>
      <c r="CI309" s="5" t="s">
        <v>371</v>
      </c>
      <c r="CJ309" s="5" t="s">
        <v>268</v>
      </c>
      <c r="CK309" s="5" t="s">
        <v>268</v>
      </c>
      <c r="CL309" s="5" t="s">
        <v>267</v>
      </c>
      <c r="CM309" s="5" t="s">
        <v>268</v>
      </c>
      <c r="CN309" s="5" t="s">
        <v>268</v>
      </c>
      <c r="CO309" s="5" t="s">
        <v>268</v>
      </c>
      <c r="CP309" s="5" t="s">
        <v>281</v>
      </c>
      <c r="CQ309" s="5" t="s">
        <v>267</v>
      </c>
      <c r="CR309" s="5" t="s">
        <v>268</v>
      </c>
      <c r="CS309" s="5" t="s">
        <v>268</v>
      </c>
      <c r="CT309" s="5" t="s">
        <v>268</v>
      </c>
      <c r="CU309" s="5" t="s">
        <v>268</v>
      </c>
      <c r="CV309" s="5" t="s">
        <v>268</v>
      </c>
      <c r="CW309" s="5" t="s">
        <v>268</v>
      </c>
      <c r="CX309" s="5" t="s">
        <v>268</v>
      </c>
      <c r="CY309" s="5" t="s">
        <v>268</v>
      </c>
      <c r="CZ309" s="5" t="s">
        <v>268</v>
      </c>
      <c r="DA309" s="5" t="s">
        <v>268</v>
      </c>
      <c r="DB309" s="5" t="s">
        <v>268</v>
      </c>
      <c r="DC309" s="5" t="s">
        <v>268</v>
      </c>
      <c r="DD309" s="5" t="s">
        <v>268</v>
      </c>
      <c r="DE309" s="5" t="s">
        <v>268</v>
      </c>
      <c r="DF309" s="5" t="s">
        <v>268</v>
      </c>
      <c r="DG309" s="5" t="s">
        <v>307</v>
      </c>
      <c r="DH309" s="5" t="s">
        <v>345</v>
      </c>
      <c r="EL309" s="5" t="s">
        <v>287</v>
      </c>
      <c r="EN309" s="5" t="s">
        <v>361</v>
      </c>
      <c r="EP309" s="5" t="s">
        <v>289</v>
      </c>
      <c r="EQ309" s="5" t="s">
        <v>327</v>
      </c>
      <c r="ES309" s="5" t="s">
        <v>290</v>
      </c>
      <c r="EW309" s="5" t="s">
        <v>291</v>
      </c>
      <c r="EX309" s="5" t="s">
        <v>268</v>
      </c>
      <c r="EY309" s="5" t="s">
        <v>268</v>
      </c>
      <c r="EZ309" s="5" t="s">
        <v>268</v>
      </c>
      <c r="FA309" s="5" t="s">
        <v>267</v>
      </c>
      <c r="FB309" s="5" t="s">
        <v>268</v>
      </c>
      <c r="FC309" s="5" t="s">
        <v>268</v>
      </c>
      <c r="FD309" s="5" t="s">
        <v>268</v>
      </c>
      <c r="FE309" s="5" t="s">
        <v>310</v>
      </c>
      <c r="FF309" s="5">
        <v>50000</v>
      </c>
      <c r="FG309" s="5" t="s">
        <v>268</v>
      </c>
      <c r="FH309" s="5" t="s">
        <v>310</v>
      </c>
      <c r="FI309" s="5" t="s">
        <v>656</v>
      </c>
      <c r="FJ309" s="5" t="s">
        <v>268</v>
      </c>
      <c r="FK309" s="5" t="s">
        <v>310</v>
      </c>
      <c r="FL309" s="5">
        <v>150000</v>
      </c>
      <c r="GA309" s="5" t="s">
        <v>347</v>
      </c>
      <c r="GP309" s="5" t="s">
        <v>268</v>
      </c>
      <c r="HE309" s="5" t="s">
        <v>418</v>
      </c>
      <c r="HF309" s="5" t="s">
        <v>268</v>
      </c>
      <c r="HG309" s="5" t="s">
        <v>268</v>
      </c>
      <c r="HH309" s="5" t="s">
        <v>267</v>
      </c>
      <c r="HI309" s="5" t="s">
        <v>268</v>
      </c>
      <c r="HJ309" s="5" t="s">
        <v>268</v>
      </c>
      <c r="HK309" s="5" t="s">
        <v>268</v>
      </c>
      <c r="HL309" s="5" t="s">
        <v>268</v>
      </c>
      <c r="HM309" s="5" t="s">
        <v>268</v>
      </c>
      <c r="HN309" s="5" t="s">
        <v>268</v>
      </c>
      <c r="HO309" s="5" t="s">
        <v>268</v>
      </c>
      <c r="HP309" s="5" t="s">
        <v>268</v>
      </c>
      <c r="HQ309" s="5" t="s">
        <v>268</v>
      </c>
      <c r="HS309" s="5" t="s">
        <v>268</v>
      </c>
      <c r="HT309" s="5" t="s">
        <v>2386</v>
      </c>
      <c r="HU309" s="5" t="s">
        <v>2387</v>
      </c>
      <c r="HV309" s="5" t="s">
        <v>296</v>
      </c>
    </row>
    <row r="310" spans="1:230" x14ac:dyDescent="0.3">
      <c r="A310" s="5" t="s">
        <v>2388</v>
      </c>
      <c r="B310" s="5" t="s">
        <v>2389</v>
      </c>
      <c r="C310" s="5" t="s">
        <v>2390</v>
      </c>
      <c r="E310" s="5" t="s">
        <v>1351</v>
      </c>
      <c r="F310" s="5" t="s">
        <v>262</v>
      </c>
      <c r="H310" s="5" t="s">
        <v>355</v>
      </c>
      <c r="I310" s="5" t="s">
        <v>424</v>
      </c>
      <c r="J310" s="5" t="s">
        <v>265</v>
      </c>
      <c r="K310" s="5" t="s">
        <v>303</v>
      </c>
      <c r="L310" s="5" t="s">
        <v>268</v>
      </c>
      <c r="M310" s="5" t="s">
        <v>267</v>
      </c>
      <c r="N310" s="5" t="s">
        <v>268</v>
      </c>
      <c r="O310" s="5" t="s">
        <v>268</v>
      </c>
      <c r="P310" s="5" t="s">
        <v>268</v>
      </c>
      <c r="R310" s="5" t="s">
        <v>268</v>
      </c>
      <c r="U310" s="5" t="s">
        <v>268</v>
      </c>
      <c r="W310" s="5" t="s">
        <v>268</v>
      </c>
      <c r="AP310" s="5" t="s">
        <v>272</v>
      </c>
      <c r="AQ310" s="5" t="s">
        <v>273</v>
      </c>
      <c r="AT310" s="5" t="s">
        <v>274</v>
      </c>
      <c r="AU310" s="5" t="s">
        <v>275</v>
      </c>
      <c r="AV310" s="5" t="s">
        <v>262</v>
      </c>
      <c r="AW310" s="5" t="s">
        <v>276</v>
      </c>
      <c r="AX310" s="5" t="s">
        <v>268</v>
      </c>
      <c r="AY310" s="5" t="s">
        <v>262</v>
      </c>
      <c r="AZ310" s="5" t="s">
        <v>262</v>
      </c>
      <c r="BB310" s="5" t="s">
        <v>268</v>
      </c>
      <c r="BE310" s="5" t="s">
        <v>268</v>
      </c>
      <c r="BF310" s="5" t="s">
        <v>262</v>
      </c>
      <c r="BG310" s="5" t="s">
        <v>268</v>
      </c>
      <c r="BH310" s="5" t="s">
        <v>262</v>
      </c>
      <c r="BI310" s="5" t="s">
        <v>268</v>
      </c>
      <c r="BJ310" s="5" t="s">
        <v>262</v>
      </c>
      <c r="BK310" s="5" t="s">
        <v>268</v>
      </c>
      <c r="BL310" s="5" t="s">
        <v>262</v>
      </c>
      <c r="BM310" s="5" t="s">
        <v>305</v>
      </c>
      <c r="BN310" s="5" t="s">
        <v>267</v>
      </c>
      <c r="BO310" s="5" t="s">
        <v>267</v>
      </c>
      <c r="BP310" s="5" t="s">
        <v>267</v>
      </c>
      <c r="BQ310" s="5" t="s">
        <v>268</v>
      </c>
      <c r="BR310" s="5" t="s">
        <v>268</v>
      </c>
      <c r="BS310" s="5" t="s">
        <v>268</v>
      </c>
      <c r="BT310" s="5" t="s">
        <v>268</v>
      </c>
      <c r="BU310" s="5" t="s">
        <v>268</v>
      </c>
      <c r="BV310" s="5" t="s">
        <v>278</v>
      </c>
      <c r="BW310" s="5" t="s">
        <v>279</v>
      </c>
      <c r="BX310" s="5" t="s">
        <v>267</v>
      </c>
      <c r="BY310" s="5" t="s">
        <v>268</v>
      </c>
      <c r="BZ310" s="5" t="s">
        <v>268</v>
      </c>
      <c r="CA310" s="5" t="s">
        <v>268</v>
      </c>
      <c r="CB310" s="5" t="s">
        <v>268</v>
      </c>
      <c r="CC310" s="5" t="s">
        <v>268</v>
      </c>
      <c r="CD310" s="5" t="s">
        <v>268</v>
      </c>
      <c r="CE310" s="5" t="s">
        <v>268</v>
      </c>
      <c r="CF310" s="5" t="s">
        <v>268</v>
      </c>
      <c r="CG310" s="5" t="s">
        <v>268</v>
      </c>
      <c r="CH310" s="5" t="s">
        <v>268</v>
      </c>
      <c r="CI310" s="5" t="s">
        <v>280</v>
      </c>
      <c r="CJ310" s="5" t="s">
        <v>268</v>
      </c>
      <c r="CK310" s="5" t="s">
        <v>268</v>
      </c>
      <c r="CL310" s="5" t="s">
        <v>268</v>
      </c>
      <c r="CM310" s="5" t="s">
        <v>268</v>
      </c>
      <c r="CN310" s="5" t="s">
        <v>267</v>
      </c>
      <c r="CO310" s="5" t="s">
        <v>268</v>
      </c>
      <c r="CP310" s="5" t="s">
        <v>281</v>
      </c>
      <c r="CQ310" s="5" t="s">
        <v>267</v>
      </c>
      <c r="CR310" s="5" t="s">
        <v>268</v>
      </c>
      <c r="CS310" s="5" t="s">
        <v>268</v>
      </c>
      <c r="CT310" s="5" t="s">
        <v>268</v>
      </c>
      <c r="CU310" s="5" t="s">
        <v>268</v>
      </c>
      <c r="CV310" s="5" t="s">
        <v>268</v>
      </c>
      <c r="CW310" s="5" t="s">
        <v>268</v>
      </c>
      <c r="CX310" s="5" t="s">
        <v>268</v>
      </c>
      <c r="CY310" s="5" t="s">
        <v>268</v>
      </c>
      <c r="CZ310" s="5" t="s">
        <v>268</v>
      </c>
      <c r="DA310" s="5" t="s">
        <v>268</v>
      </c>
      <c r="DB310" s="5" t="s">
        <v>268</v>
      </c>
      <c r="DC310" s="5" t="s">
        <v>268</v>
      </c>
      <c r="DD310" s="5" t="s">
        <v>268</v>
      </c>
      <c r="DE310" s="5" t="s">
        <v>268</v>
      </c>
      <c r="DF310" s="5" t="s">
        <v>268</v>
      </c>
      <c r="DG310" s="5" t="s">
        <v>307</v>
      </c>
      <c r="DH310" s="5" t="s">
        <v>372</v>
      </c>
      <c r="EL310" s="5" t="s">
        <v>287</v>
      </c>
      <c r="EN310" s="5" t="s">
        <v>288</v>
      </c>
      <c r="EP310" s="5" t="s">
        <v>289</v>
      </c>
      <c r="EQ310" s="5" t="s">
        <v>508</v>
      </c>
      <c r="ES310" s="5" t="s">
        <v>290</v>
      </c>
      <c r="EW310" s="5" t="s">
        <v>291</v>
      </c>
      <c r="EX310" s="5" t="s">
        <v>268</v>
      </c>
      <c r="EY310" s="5" t="s">
        <v>268</v>
      </c>
      <c r="EZ310" s="5" t="s">
        <v>268</v>
      </c>
      <c r="FA310" s="5" t="s">
        <v>267</v>
      </c>
      <c r="FB310" s="5" t="s">
        <v>268</v>
      </c>
      <c r="FC310" s="5" t="s">
        <v>268</v>
      </c>
      <c r="FD310" s="5" t="s">
        <v>268</v>
      </c>
      <c r="FE310" s="5" t="s">
        <v>310</v>
      </c>
      <c r="FF310" s="5">
        <v>50000</v>
      </c>
      <c r="FG310" s="5" t="s">
        <v>268</v>
      </c>
      <c r="FH310" s="5" t="s">
        <v>310</v>
      </c>
      <c r="FI310" s="5" t="s">
        <v>455</v>
      </c>
      <c r="FJ310" s="5" t="s">
        <v>268</v>
      </c>
      <c r="FK310" s="5" t="s">
        <v>310</v>
      </c>
      <c r="FL310" s="5">
        <v>70000</v>
      </c>
      <c r="GA310" s="5" t="s">
        <v>292</v>
      </c>
      <c r="GP310" s="5" t="s">
        <v>262</v>
      </c>
      <c r="GQ310" s="5" t="s">
        <v>526</v>
      </c>
      <c r="GR310" s="5" t="s">
        <v>267</v>
      </c>
      <c r="GS310" s="5" t="s">
        <v>268</v>
      </c>
      <c r="GT310" s="5" t="s">
        <v>268</v>
      </c>
      <c r="GU310" s="5" t="s">
        <v>268</v>
      </c>
      <c r="GV310" s="5" t="s">
        <v>268</v>
      </c>
      <c r="GW310" s="5" t="s">
        <v>268</v>
      </c>
      <c r="GX310" s="5" t="s">
        <v>268</v>
      </c>
      <c r="GY310" s="5" t="s">
        <v>268</v>
      </c>
      <c r="GZ310" s="5" t="s">
        <v>268</v>
      </c>
      <c r="HA310" s="5" t="s">
        <v>268</v>
      </c>
      <c r="HB310" s="5" t="s">
        <v>268</v>
      </c>
      <c r="HC310" s="5" t="s">
        <v>268</v>
      </c>
      <c r="HD310" s="5" t="s">
        <v>268</v>
      </c>
      <c r="HE310" s="5" t="s">
        <v>734</v>
      </c>
      <c r="HF310" s="5" t="s">
        <v>267</v>
      </c>
      <c r="HG310" s="5" t="s">
        <v>268</v>
      </c>
      <c r="HH310" s="5" t="s">
        <v>268</v>
      </c>
      <c r="HI310" s="5" t="s">
        <v>268</v>
      </c>
      <c r="HJ310" s="5" t="s">
        <v>268</v>
      </c>
      <c r="HK310" s="5" t="s">
        <v>268</v>
      </c>
      <c r="HL310" s="5" t="s">
        <v>268</v>
      </c>
      <c r="HM310" s="5" t="s">
        <v>268</v>
      </c>
      <c r="HN310" s="5" t="s">
        <v>268</v>
      </c>
      <c r="HO310" s="5" t="s">
        <v>268</v>
      </c>
      <c r="HP310" s="5" t="s">
        <v>268</v>
      </c>
      <c r="HQ310" s="5" t="s">
        <v>268</v>
      </c>
      <c r="HS310" s="5" t="s">
        <v>268</v>
      </c>
      <c r="HT310" s="5" t="s">
        <v>2391</v>
      </c>
      <c r="HU310" s="5" t="s">
        <v>2392</v>
      </c>
      <c r="HV310" s="5" t="s">
        <v>296</v>
      </c>
    </row>
    <row r="311" spans="1:230" x14ac:dyDescent="0.3">
      <c r="A311" s="5" t="s">
        <v>2393</v>
      </c>
      <c r="B311" s="5" t="s">
        <v>2394</v>
      </c>
      <c r="C311" s="5" t="s">
        <v>2395</v>
      </c>
      <c r="E311" s="5" t="s">
        <v>300</v>
      </c>
      <c r="F311" s="5" t="s">
        <v>262</v>
      </c>
      <c r="H311" s="5" t="s">
        <v>534</v>
      </c>
      <c r="I311" s="5" t="s">
        <v>535</v>
      </c>
      <c r="J311" s="5" t="s">
        <v>265</v>
      </c>
      <c r="K311" s="5" t="s">
        <v>303</v>
      </c>
      <c r="L311" s="5" t="s">
        <v>268</v>
      </c>
      <c r="M311" s="5" t="s">
        <v>267</v>
      </c>
      <c r="N311" s="5" t="s">
        <v>268</v>
      </c>
      <c r="O311" s="5" t="s">
        <v>268</v>
      </c>
      <c r="P311" s="5" t="s">
        <v>268</v>
      </c>
      <c r="R311" s="5" t="s">
        <v>268</v>
      </c>
      <c r="U311" s="5" t="s">
        <v>268</v>
      </c>
      <c r="W311" s="5" t="s">
        <v>262</v>
      </c>
      <c r="X311" s="5" t="s">
        <v>693</v>
      </c>
      <c r="Y311" s="5" t="s">
        <v>267</v>
      </c>
      <c r="Z311" s="5" t="s">
        <v>268</v>
      </c>
      <c r="AA311" s="5" t="s">
        <v>268</v>
      </c>
      <c r="AB311" s="5" t="s">
        <v>268</v>
      </c>
      <c r="AC311" s="5" t="s">
        <v>268</v>
      </c>
      <c r="AD311" s="5" t="s">
        <v>268</v>
      </c>
      <c r="AE311" s="5" t="s">
        <v>268</v>
      </c>
      <c r="AF311" s="5" t="s">
        <v>268</v>
      </c>
      <c r="AG311" s="5" t="s">
        <v>268</v>
      </c>
      <c r="AH311" s="5" t="s">
        <v>268</v>
      </c>
      <c r="AI311" s="5" t="s">
        <v>267</v>
      </c>
      <c r="AJ311" s="5" t="s">
        <v>268</v>
      </c>
      <c r="AK311" s="5" t="s">
        <v>268</v>
      </c>
      <c r="AL311" s="5" t="s">
        <v>268</v>
      </c>
      <c r="AM311" s="5" t="s">
        <v>268</v>
      </c>
      <c r="AN311" s="5" t="s">
        <v>268</v>
      </c>
      <c r="AP311" s="5" t="s">
        <v>465</v>
      </c>
      <c r="AQ311" s="5" t="s">
        <v>273</v>
      </c>
      <c r="AT311" s="5" t="s">
        <v>274</v>
      </c>
      <c r="AU311" s="5" t="s">
        <v>304</v>
      </c>
      <c r="AV311" s="5" t="s">
        <v>262</v>
      </c>
      <c r="AW311" s="5" t="s">
        <v>436</v>
      </c>
      <c r="AX311" s="5" t="s">
        <v>262</v>
      </c>
      <c r="AY311" s="5" t="s">
        <v>268</v>
      </c>
      <c r="AZ311" s="5" t="s">
        <v>268</v>
      </c>
      <c r="BB311" s="5" t="s">
        <v>262</v>
      </c>
      <c r="BE311" s="5" t="s">
        <v>262</v>
      </c>
      <c r="BF311" s="5" t="s">
        <v>268</v>
      </c>
      <c r="BG311" s="5" t="s">
        <v>262</v>
      </c>
      <c r="BH311" s="5" t="s">
        <v>268</v>
      </c>
      <c r="BI311" s="5" t="s">
        <v>262</v>
      </c>
      <c r="BJ311" s="5" t="s">
        <v>268</v>
      </c>
      <c r="BK311" s="5" t="s">
        <v>268</v>
      </c>
      <c r="BL311" s="5" t="s">
        <v>268</v>
      </c>
      <c r="BM311" s="5" t="s">
        <v>305</v>
      </c>
      <c r="BN311" s="5" t="s">
        <v>267</v>
      </c>
      <c r="BO311" s="5" t="s">
        <v>267</v>
      </c>
      <c r="BP311" s="5" t="s">
        <v>267</v>
      </c>
      <c r="BQ311" s="5" t="s">
        <v>268</v>
      </c>
      <c r="BR311" s="5" t="s">
        <v>268</v>
      </c>
      <c r="BS311" s="5" t="s">
        <v>268</v>
      </c>
      <c r="BT311" s="5" t="s">
        <v>268</v>
      </c>
      <c r="BU311" s="5" t="s">
        <v>268</v>
      </c>
      <c r="BV311" s="5" t="s">
        <v>594</v>
      </c>
      <c r="BW311" s="5" t="s">
        <v>279</v>
      </c>
      <c r="BX311" s="5" t="s">
        <v>267</v>
      </c>
      <c r="BY311" s="5" t="s">
        <v>268</v>
      </c>
      <c r="BZ311" s="5" t="s">
        <v>268</v>
      </c>
      <c r="CA311" s="5" t="s">
        <v>268</v>
      </c>
      <c r="CB311" s="5" t="s">
        <v>268</v>
      </c>
      <c r="CC311" s="5" t="s">
        <v>268</v>
      </c>
      <c r="CD311" s="5" t="s">
        <v>268</v>
      </c>
      <c r="CE311" s="5" t="s">
        <v>268</v>
      </c>
      <c r="CF311" s="5" t="s">
        <v>268</v>
      </c>
      <c r="CG311" s="5" t="s">
        <v>268</v>
      </c>
      <c r="CH311" s="5" t="s">
        <v>268</v>
      </c>
      <c r="CI311" s="5" t="s">
        <v>280</v>
      </c>
      <c r="CJ311" s="5" t="s">
        <v>268</v>
      </c>
      <c r="CK311" s="5" t="s">
        <v>268</v>
      </c>
      <c r="CL311" s="5" t="s">
        <v>268</v>
      </c>
      <c r="CM311" s="5" t="s">
        <v>268</v>
      </c>
      <c r="CN311" s="5" t="s">
        <v>267</v>
      </c>
      <c r="CO311" s="5" t="s">
        <v>268</v>
      </c>
      <c r="CP311" s="5" t="s">
        <v>664</v>
      </c>
      <c r="CQ311" s="5" t="s">
        <v>268</v>
      </c>
      <c r="CR311" s="5" t="s">
        <v>268</v>
      </c>
      <c r="CS311" s="5" t="s">
        <v>268</v>
      </c>
      <c r="CT311" s="5" t="s">
        <v>268</v>
      </c>
      <c r="CU311" s="5" t="s">
        <v>267</v>
      </c>
      <c r="CV311" s="5" t="s">
        <v>268</v>
      </c>
      <c r="CW311" s="5" t="s">
        <v>268</v>
      </c>
      <c r="CX311" s="5" t="s">
        <v>268</v>
      </c>
      <c r="CY311" s="5" t="s">
        <v>268</v>
      </c>
      <c r="CZ311" s="5" t="s">
        <v>268</v>
      </c>
      <c r="DA311" s="5" t="s">
        <v>268</v>
      </c>
      <c r="DB311" s="5" t="s">
        <v>268</v>
      </c>
      <c r="DC311" s="5" t="s">
        <v>268</v>
      </c>
      <c r="DD311" s="5" t="s">
        <v>268</v>
      </c>
      <c r="DE311" s="5" t="s">
        <v>268</v>
      </c>
      <c r="DF311" s="5" t="s">
        <v>268</v>
      </c>
      <c r="DG311" s="5" t="s">
        <v>325</v>
      </c>
      <c r="DH311" s="5" t="s">
        <v>283</v>
      </c>
      <c r="DI311" s="5" t="s">
        <v>326</v>
      </c>
      <c r="DJ311" s="5" t="s">
        <v>267</v>
      </c>
      <c r="DK311" s="5" t="s">
        <v>268</v>
      </c>
      <c r="DL311" s="5" t="s">
        <v>268</v>
      </c>
      <c r="DM311" s="5" t="s">
        <v>268</v>
      </c>
      <c r="DN311" s="5" t="s">
        <v>268</v>
      </c>
      <c r="DO311" s="5" t="s">
        <v>268</v>
      </c>
      <c r="DP311" s="5" t="s">
        <v>268</v>
      </c>
      <c r="DQ311" s="5" t="s">
        <v>268</v>
      </c>
      <c r="DR311" s="5" t="s">
        <v>268</v>
      </c>
      <c r="DS311" s="5" t="s">
        <v>268</v>
      </c>
      <c r="DT311" s="5" t="s">
        <v>268</v>
      </c>
      <c r="DU311" s="5" t="s">
        <v>268</v>
      </c>
      <c r="DW311" s="5">
        <v>200000</v>
      </c>
      <c r="DZ311" s="5" t="s">
        <v>286</v>
      </c>
      <c r="EA311" s="5" t="s">
        <v>267</v>
      </c>
      <c r="EB311" s="5" t="s">
        <v>268</v>
      </c>
      <c r="EC311" s="5" t="s">
        <v>268</v>
      </c>
      <c r="ED311" s="5" t="s">
        <v>268</v>
      </c>
      <c r="EE311" s="5" t="s">
        <v>268</v>
      </c>
      <c r="EF311" s="5" t="s">
        <v>268</v>
      </c>
      <c r="EG311" s="5" t="s">
        <v>268</v>
      </c>
      <c r="EH311" s="5" t="s">
        <v>268</v>
      </c>
      <c r="EI311" s="5" t="s">
        <v>268</v>
      </c>
      <c r="EJ311" s="5" t="s">
        <v>268</v>
      </c>
      <c r="EK311" s="5" t="s">
        <v>268</v>
      </c>
      <c r="EL311" s="5" t="s">
        <v>287</v>
      </c>
      <c r="EN311" s="5" t="s">
        <v>398</v>
      </c>
      <c r="EP311" s="5" t="s">
        <v>289</v>
      </c>
      <c r="EQ311" s="5" t="s">
        <v>327</v>
      </c>
      <c r="ER311" s="5" t="s">
        <v>262</v>
      </c>
      <c r="ES311" s="5" t="s">
        <v>290</v>
      </c>
      <c r="EW311" s="5" t="s">
        <v>291</v>
      </c>
      <c r="EX311" s="5" t="s">
        <v>268</v>
      </c>
      <c r="EY311" s="5" t="s">
        <v>268</v>
      </c>
      <c r="EZ311" s="5" t="s">
        <v>268</v>
      </c>
      <c r="FA311" s="5" t="s">
        <v>267</v>
      </c>
      <c r="FB311" s="5" t="s">
        <v>268</v>
      </c>
      <c r="FC311" s="5" t="s">
        <v>268</v>
      </c>
      <c r="FD311" s="5" t="s">
        <v>268</v>
      </c>
      <c r="FE311" s="5" t="s">
        <v>310</v>
      </c>
      <c r="FF311" s="5">
        <v>20000</v>
      </c>
      <c r="FG311" s="5" t="s">
        <v>268</v>
      </c>
      <c r="FH311" s="5" t="s">
        <v>310</v>
      </c>
      <c r="FI311" s="5" t="s">
        <v>726</v>
      </c>
      <c r="FJ311" s="5" t="s">
        <v>268</v>
      </c>
      <c r="FK311" s="5" t="s">
        <v>310</v>
      </c>
      <c r="FL311" s="5">
        <v>20000</v>
      </c>
      <c r="GA311" s="5" t="s">
        <v>347</v>
      </c>
      <c r="GP311" s="5" t="s">
        <v>268</v>
      </c>
      <c r="HE311" s="5" t="s">
        <v>418</v>
      </c>
      <c r="HF311" s="5" t="s">
        <v>268</v>
      </c>
      <c r="HG311" s="5" t="s">
        <v>268</v>
      </c>
      <c r="HH311" s="5" t="s">
        <v>267</v>
      </c>
      <c r="HI311" s="5" t="s">
        <v>268</v>
      </c>
      <c r="HJ311" s="5" t="s">
        <v>268</v>
      </c>
      <c r="HK311" s="5" t="s">
        <v>268</v>
      </c>
      <c r="HL311" s="5" t="s">
        <v>268</v>
      </c>
      <c r="HM311" s="5" t="s">
        <v>268</v>
      </c>
      <c r="HN311" s="5" t="s">
        <v>268</v>
      </c>
      <c r="HO311" s="5" t="s">
        <v>268</v>
      </c>
      <c r="HP311" s="5" t="s">
        <v>268</v>
      </c>
      <c r="HQ311" s="5" t="s">
        <v>268</v>
      </c>
      <c r="HS311" s="5" t="s">
        <v>268</v>
      </c>
      <c r="HT311" s="5" t="s">
        <v>2396</v>
      </c>
      <c r="HU311" s="5" t="s">
        <v>2397</v>
      </c>
      <c r="HV311" s="5" t="s">
        <v>296</v>
      </c>
    </row>
    <row r="312" spans="1:230" x14ac:dyDescent="0.3">
      <c r="A312" s="5" t="s">
        <v>2398</v>
      </c>
      <c r="B312" s="5" t="s">
        <v>2399</v>
      </c>
      <c r="C312" s="5" t="s">
        <v>2400</v>
      </c>
      <c r="E312" s="5" t="s">
        <v>320</v>
      </c>
      <c r="F312" s="5" t="s">
        <v>262</v>
      </c>
      <c r="H312" s="5" t="s">
        <v>263</v>
      </c>
      <c r="I312" s="5" t="s">
        <v>410</v>
      </c>
      <c r="J312" s="5" t="s">
        <v>265</v>
      </c>
      <c r="K312" s="5" t="s">
        <v>303</v>
      </c>
      <c r="L312" s="5" t="s">
        <v>268</v>
      </c>
      <c r="M312" s="5" t="s">
        <v>267</v>
      </c>
      <c r="N312" s="5" t="s">
        <v>268</v>
      </c>
      <c r="O312" s="5" t="s">
        <v>268</v>
      </c>
      <c r="P312" s="5" t="s">
        <v>268</v>
      </c>
      <c r="R312" s="5" t="s">
        <v>268</v>
      </c>
      <c r="U312" s="5" t="s">
        <v>268</v>
      </c>
      <c r="W312" s="5" t="s">
        <v>268</v>
      </c>
      <c r="AP312" s="5" t="s">
        <v>272</v>
      </c>
      <c r="AQ312" s="5" t="s">
        <v>273</v>
      </c>
      <c r="AT312" s="5" t="s">
        <v>274</v>
      </c>
      <c r="AU312" s="5" t="s">
        <v>414</v>
      </c>
      <c r="AV312" s="5" t="s">
        <v>262</v>
      </c>
      <c r="AW312" s="5" t="s">
        <v>276</v>
      </c>
      <c r="AX312" s="5" t="s">
        <v>268</v>
      </c>
      <c r="AY312" s="5" t="s">
        <v>262</v>
      </c>
      <c r="AZ312" s="5" t="s">
        <v>262</v>
      </c>
      <c r="BB312" s="5" t="s">
        <v>268</v>
      </c>
      <c r="BE312" s="5" t="s">
        <v>268</v>
      </c>
      <c r="BF312" s="5" t="s">
        <v>262</v>
      </c>
      <c r="BG312" s="5" t="s">
        <v>268</v>
      </c>
      <c r="BH312" s="5" t="s">
        <v>262</v>
      </c>
      <c r="BI312" s="5" t="s">
        <v>268</v>
      </c>
      <c r="BJ312" s="5" t="s">
        <v>262</v>
      </c>
      <c r="BK312" s="5" t="s">
        <v>268</v>
      </c>
      <c r="BL312" s="5" t="s">
        <v>262</v>
      </c>
      <c r="BM312" s="5" t="s">
        <v>277</v>
      </c>
      <c r="BN312" s="5" t="s">
        <v>267</v>
      </c>
      <c r="BO312" s="5" t="s">
        <v>268</v>
      </c>
      <c r="BP312" s="5" t="s">
        <v>267</v>
      </c>
      <c r="BQ312" s="5" t="s">
        <v>268</v>
      </c>
      <c r="BR312" s="5" t="s">
        <v>268</v>
      </c>
      <c r="BS312" s="5" t="s">
        <v>268</v>
      </c>
      <c r="BT312" s="5" t="s">
        <v>268</v>
      </c>
      <c r="BU312" s="5" t="s">
        <v>268</v>
      </c>
      <c r="BV312" s="5" t="s">
        <v>278</v>
      </c>
      <c r="BW312" s="5" t="s">
        <v>279</v>
      </c>
      <c r="BX312" s="5" t="s">
        <v>267</v>
      </c>
      <c r="BY312" s="5" t="s">
        <v>268</v>
      </c>
      <c r="BZ312" s="5" t="s">
        <v>268</v>
      </c>
      <c r="CA312" s="5" t="s">
        <v>268</v>
      </c>
      <c r="CB312" s="5" t="s">
        <v>268</v>
      </c>
      <c r="CC312" s="5" t="s">
        <v>268</v>
      </c>
      <c r="CD312" s="5" t="s">
        <v>268</v>
      </c>
      <c r="CE312" s="5" t="s">
        <v>268</v>
      </c>
      <c r="CF312" s="5" t="s">
        <v>268</v>
      </c>
      <c r="CG312" s="5" t="s">
        <v>268</v>
      </c>
      <c r="CH312" s="5" t="s">
        <v>268</v>
      </c>
      <c r="CI312" s="5" t="s">
        <v>1394</v>
      </c>
      <c r="CJ312" s="5" t="s">
        <v>267</v>
      </c>
      <c r="CK312" s="5" t="s">
        <v>268</v>
      </c>
      <c r="CL312" s="5" t="s">
        <v>267</v>
      </c>
      <c r="CM312" s="5" t="s">
        <v>268</v>
      </c>
      <c r="CN312" s="5" t="s">
        <v>268</v>
      </c>
      <c r="CO312" s="5" t="s">
        <v>268</v>
      </c>
      <c r="CP312" s="5" t="s">
        <v>281</v>
      </c>
      <c r="CQ312" s="5" t="s">
        <v>267</v>
      </c>
      <c r="CR312" s="5" t="s">
        <v>268</v>
      </c>
      <c r="CS312" s="5" t="s">
        <v>268</v>
      </c>
      <c r="CT312" s="5" t="s">
        <v>268</v>
      </c>
      <c r="CU312" s="5" t="s">
        <v>268</v>
      </c>
      <c r="CV312" s="5" t="s">
        <v>268</v>
      </c>
      <c r="CW312" s="5" t="s">
        <v>268</v>
      </c>
      <c r="CX312" s="5" t="s">
        <v>268</v>
      </c>
      <c r="CY312" s="5" t="s">
        <v>268</v>
      </c>
      <c r="CZ312" s="5" t="s">
        <v>268</v>
      </c>
      <c r="DA312" s="5" t="s">
        <v>268</v>
      </c>
      <c r="DB312" s="5" t="s">
        <v>268</v>
      </c>
      <c r="DC312" s="5" t="s">
        <v>268</v>
      </c>
      <c r="DD312" s="5" t="s">
        <v>268</v>
      </c>
      <c r="DE312" s="5" t="s">
        <v>268</v>
      </c>
      <c r="DF312" s="5" t="s">
        <v>268</v>
      </c>
      <c r="DG312" s="5" t="s">
        <v>325</v>
      </c>
      <c r="DH312" s="5" t="s">
        <v>283</v>
      </c>
      <c r="DI312" s="5" t="s">
        <v>538</v>
      </c>
      <c r="DJ312" s="5" t="s">
        <v>268</v>
      </c>
      <c r="DK312" s="5" t="s">
        <v>268</v>
      </c>
      <c r="DL312" s="5" t="s">
        <v>268</v>
      </c>
      <c r="DM312" s="5" t="s">
        <v>268</v>
      </c>
      <c r="DN312" s="5" t="s">
        <v>268</v>
      </c>
      <c r="DO312" s="5" t="s">
        <v>268</v>
      </c>
      <c r="DP312" s="5" t="s">
        <v>267</v>
      </c>
      <c r="DQ312" s="5" t="s">
        <v>268</v>
      </c>
      <c r="DR312" s="5" t="s">
        <v>268</v>
      </c>
      <c r="DS312" s="5" t="s">
        <v>268</v>
      </c>
      <c r="DT312" s="5" t="s">
        <v>268</v>
      </c>
      <c r="DU312" s="5" t="s">
        <v>268</v>
      </c>
      <c r="DZ312" s="5" t="s">
        <v>438</v>
      </c>
      <c r="EA312" s="5" t="s">
        <v>268</v>
      </c>
      <c r="EB312" s="5" t="s">
        <v>268</v>
      </c>
      <c r="EC312" s="5" t="s">
        <v>268</v>
      </c>
      <c r="ED312" s="5" t="s">
        <v>268</v>
      </c>
      <c r="EE312" s="5" t="s">
        <v>268</v>
      </c>
      <c r="EF312" s="5" t="s">
        <v>268</v>
      </c>
      <c r="EG312" s="5" t="s">
        <v>268</v>
      </c>
      <c r="EH312" s="5" t="s">
        <v>267</v>
      </c>
      <c r="EI312" s="5" t="s">
        <v>268</v>
      </c>
      <c r="EJ312" s="5" t="s">
        <v>268</v>
      </c>
      <c r="EK312" s="5" t="s">
        <v>268</v>
      </c>
      <c r="EL312" s="5" t="s">
        <v>287</v>
      </c>
      <c r="EN312" s="5" t="s">
        <v>288</v>
      </c>
      <c r="EP312" s="5" t="s">
        <v>289</v>
      </c>
      <c r="ES312" s="5" t="s">
        <v>290</v>
      </c>
      <c r="EW312" s="5" t="s">
        <v>291</v>
      </c>
      <c r="EX312" s="5" t="s">
        <v>268</v>
      </c>
      <c r="EY312" s="5" t="s">
        <v>268</v>
      </c>
      <c r="EZ312" s="5" t="s">
        <v>268</v>
      </c>
      <c r="FA312" s="5" t="s">
        <v>267</v>
      </c>
      <c r="FB312" s="5" t="s">
        <v>268</v>
      </c>
      <c r="FC312" s="5" t="s">
        <v>268</v>
      </c>
      <c r="FD312" s="5" t="s">
        <v>268</v>
      </c>
      <c r="FE312" s="5" t="s">
        <v>310</v>
      </c>
      <c r="FF312" s="5">
        <v>26000</v>
      </c>
      <c r="FJ312" s="5" t="s">
        <v>268</v>
      </c>
      <c r="FK312" s="5" t="s">
        <v>310</v>
      </c>
      <c r="FL312" s="5">
        <v>37000</v>
      </c>
      <c r="GA312" s="5" t="s">
        <v>388</v>
      </c>
      <c r="GB312" s="5" t="s">
        <v>389</v>
      </c>
      <c r="GC312" s="5" t="s">
        <v>268</v>
      </c>
      <c r="GD312" s="5" t="s">
        <v>268</v>
      </c>
      <c r="GE312" s="5" t="s">
        <v>268</v>
      </c>
      <c r="GF312" s="5" t="s">
        <v>268</v>
      </c>
      <c r="GG312" s="5" t="s">
        <v>268</v>
      </c>
      <c r="GH312" s="5" t="s">
        <v>268</v>
      </c>
      <c r="GI312" s="5" t="s">
        <v>267</v>
      </c>
      <c r="GJ312" s="5" t="s">
        <v>268</v>
      </c>
      <c r="GK312" s="5" t="s">
        <v>268</v>
      </c>
      <c r="GL312" s="5" t="s">
        <v>268</v>
      </c>
      <c r="GM312" s="5" t="s">
        <v>268</v>
      </c>
      <c r="GN312" s="5" t="s">
        <v>268</v>
      </c>
      <c r="GP312" s="5" t="s">
        <v>268</v>
      </c>
      <c r="HE312" s="5" t="s">
        <v>874</v>
      </c>
      <c r="HF312" s="5" t="s">
        <v>268</v>
      </c>
      <c r="HG312" s="5" t="s">
        <v>268</v>
      </c>
      <c r="HH312" s="5" t="s">
        <v>268</v>
      </c>
      <c r="HI312" s="5" t="s">
        <v>268</v>
      </c>
      <c r="HJ312" s="5" t="s">
        <v>268</v>
      </c>
      <c r="HK312" s="5" t="s">
        <v>268</v>
      </c>
      <c r="HL312" s="5" t="s">
        <v>268</v>
      </c>
      <c r="HM312" s="5" t="s">
        <v>267</v>
      </c>
      <c r="HN312" s="5" t="s">
        <v>268</v>
      </c>
      <c r="HO312" s="5" t="s">
        <v>268</v>
      </c>
      <c r="HP312" s="5" t="s">
        <v>268</v>
      </c>
      <c r="HQ312" s="5" t="s">
        <v>268</v>
      </c>
      <c r="HS312" s="5" t="s">
        <v>268</v>
      </c>
      <c r="HT312" s="5" t="s">
        <v>2401</v>
      </c>
      <c r="HU312" s="5" t="s">
        <v>2402</v>
      </c>
      <c r="HV312" s="5" t="s">
        <v>296</v>
      </c>
    </row>
    <row r="313" spans="1:230" x14ac:dyDescent="0.3">
      <c r="A313" s="5" t="s">
        <v>2403</v>
      </c>
      <c r="B313" s="5" t="s">
        <v>2404</v>
      </c>
      <c r="C313" s="5" t="s">
        <v>2405</v>
      </c>
      <c r="E313" s="5" t="s">
        <v>369</v>
      </c>
      <c r="F313" s="5" t="s">
        <v>262</v>
      </c>
      <c r="H313" s="5" t="s">
        <v>463</v>
      </c>
      <c r="I313" s="5" t="s">
        <v>464</v>
      </c>
      <c r="J313" s="5" t="s">
        <v>384</v>
      </c>
      <c r="K313" s="5" t="s">
        <v>266</v>
      </c>
      <c r="L313" s="5" t="s">
        <v>267</v>
      </c>
      <c r="M313" s="5" t="s">
        <v>268</v>
      </c>
      <c r="N313" s="5" t="s">
        <v>268</v>
      </c>
      <c r="O313" s="5" t="s">
        <v>268</v>
      </c>
      <c r="P313" s="5" t="s">
        <v>268</v>
      </c>
      <c r="Q313" s="5" t="s">
        <v>1191</v>
      </c>
      <c r="R313" s="5" t="s">
        <v>268</v>
      </c>
      <c r="T313" s="5" t="s">
        <v>268</v>
      </c>
      <c r="U313" s="5" t="s">
        <v>268</v>
      </c>
      <c r="W313" s="5" t="s">
        <v>268</v>
      </c>
      <c r="AP313" s="5" t="s">
        <v>412</v>
      </c>
      <c r="AQ313" s="5" t="s">
        <v>273</v>
      </c>
      <c r="AT313" s="5" t="s">
        <v>413</v>
      </c>
      <c r="AU313" s="5" t="s">
        <v>370</v>
      </c>
      <c r="AV313" s="5" t="s">
        <v>262</v>
      </c>
      <c r="AW313" s="5" t="s">
        <v>276</v>
      </c>
      <c r="AX313" s="5" t="s">
        <v>268</v>
      </c>
      <c r="AY313" s="5" t="s">
        <v>262</v>
      </c>
      <c r="AZ313" s="5" t="s">
        <v>262</v>
      </c>
      <c r="BB313" s="5" t="s">
        <v>268</v>
      </c>
      <c r="BE313" s="5" t="s">
        <v>268</v>
      </c>
      <c r="BF313" s="5" t="s">
        <v>262</v>
      </c>
      <c r="BG313" s="5" t="s">
        <v>268</v>
      </c>
      <c r="BH313" s="5" t="s">
        <v>262</v>
      </c>
      <c r="BI313" s="5" t="s">
        <v>268</v>
      </c>
      <c r="BJ313" s="5" t="s">
        <v>268</v>
      </c>
      <c r="BK313" s="5" t="s">
        <v>268</v>
      </c>
      <c r="BL313" s="5" t="s">
        <v>268</v>
      </c>
      <c r="BM313" s="5" t="s">
        <v>582</v>
      </c>
      <c r="BN313" s="5" t="s">
        <v>267</v>
      </c>
      <c r="BO313" s="5" t="s">
        <v>268</v>
      </c>
      <c r="BP313" s="5" t="s">
        <v>267</v>
      </c>
      <c r="BQ313" s="5" t="s">
        <v>267</v>
      </c>
      <c r="BR313" s="5" t="s">
        <v>268</v>
      </c>
      <c r="BS313" s="5" t="s">
        <v>268</v>
      </c>
      <c r="BT313" s="5" t="s">
        <v>268</v>
      </c>
      <c r="BU313" s="5" t="s">
        <v>268</v>
      </c>
      <c r="BV313" s="5" t="s">
        <v>278</v>
      </c>
      <c r="BW313" s="5" t="s">
        <v>279</v>
      </c>
      <c r="BX313" s="5" t="s">
        <v>267</v>
      </c>
      <c r="BY313" s="5" t="s">
        <v>268</v>
      </c>
      <c r="BZ313" s="5" t="s">
        <v>268</v>
      </c>
      <c r="CA313" s="5" t="s">
        <v>268</v>
      </c>
      <c r="CB313" s="5" t="s">
        <v>268</v>
      </c>
      <c r="CC313" s="5" t="s">
        <v>268</v>
      </c>
      <c r="CD313" s="5" t="s">
        <v>268</v>
      </c>
      <c r="CE313" s="5" t="s">
        <v>268</v>
      </c>
      <c r="CF313" s="5" t="s">
        <v>268</v>
      </c>
      <c r="CG313" s="5" t="s">
        <v>268</v>
      </c>
      <c r="CH313" s="5" t="s">
        <v>268</v>
      </c>
      <c r="CI313" s="5" t="s">
        <v>324</v>
      </c>
      <c r="CJ313" s="5" t="s">
        <v>267</v>
      </c>
      <c r="CK313" s="5" t="s">
        <v>268</v>
      </c>
      <c r="CL313" s="5" t="s">
        <v>268</v>
      </c>
      <c r="CM313" s="5" t="s">
        <v>268</v>
      </c>
      <c r="CN313" s="5" t="s">
        <v>268</v>
      </c>
      <c r="CO313" s="5" t="s">
        <v>268</v>
      </c>
      <c r="CP313" s="5" t="s">
        <v>281</v>
      </c>
      <c r="CQ313" s="5" t="s">
        <v>267</v>
      </c>
      <c r="CR313" s="5" t="s">
        <v>268</v>
      </c>
      <c r="CS313" s="5" t="s">
        <v>268</v>
      </c>
      <c r="CT313" s="5" t="s">
        <v>268</v>
      </c>
      <c r="CU313" s="5" t="s">
        <v>268</v>
      </c>
      <c r="CV313" s="5" t="s">
        <v>268</v>
      </c>
      <c r="CW313" s="5" t="s">
        <v>268</v>
      </c>
      <c r="CX313" s="5" t="s">
        <v>268</v>
      </c>
      <c r="CY313" s="5" t="s">
        <v>268</v>
      </c>
      <c r="CZ313" s="5" t="s">
        <v>268</v>
      </c>
      <c r="DA313" s="5" t="s">
        <v>268</v>
      </c>
      <c r="DB313" s="5" t="s">
        <v>268</v>
      </c>
      <c r="DC313" s="5" t="s">
        <v>268</v>
      </c>
      <c r="DD313" s="5" t="s">
        <v>268</v>
      </c>
      <c r="DE313" s="5" t="s">
        <v>268</v>
      </c>
      <c r="DF313" s="5" t="s">
        <v>268</v>
      </c>
      <c r="DG313" s="5" t="s">
        <v>775</v>
      </c>
      <c r="DH313" s="5" t="s">
        <v>776</v>
      </c>
      <c r="EL313" s="5" t="s">
        <v>287</v>
      </c>
      <c r="GA313" s="5" t="s">
        <v>777</v>
      </c>
      <c r="GP313" s="5" t="s">
        <v>268</v>
      </c>
      <c r="HE313" s="5" t="s">
        <v>777</v>
      </c>
      <c r="HF313" s="5" t="s">
        <v>268</v>
      </c>
      <c r="HG313" s="5" t="s">
        <v>268</v>
      </c>
      <c r="HH313" s="5" t="s">
        <v>268</v>
      </c>
      <c r="HI313" s="5" t="s">
        <v>268</v>
      </c>
      <c r="HJ313" s="5" t="s">
        <v>268</v>
      </c>
      <c r="HK313" s="5" t="s">
        <v>268</v>
      </c>
      <c r="HL313" s="5" t="s">
        <v>268</v>
      </c>
      <c r="HM313" s="5" t="s">
        <v>268</v>
      </c>
      <c r="HN313" s="5" t="s">
        <v>268</v>
      </c>
      <c r="HO313" s="5" t="s">
        <v>268</v>
      </c>
      <c r="HP313" s="5" t="s">
        <v>268</v>
      </c>
      <c r="HQ313" s="5" t="s">
        <v>267</v>
      </c>
      <c r="HS313" s="5" t="s">
        <v>268</v>
      </c>
      <c r="HT313" s="5" t="s">
        <v>2406</v>
      </c>
      <c r="HU313" s="5" t="s">
        <v>1809</v>
      </c>
      <c r="HV313" s="5" t="s">
        <v>296</v>
      </c>
    </row>
    <row r="314" spans="1:230" x14ac:dyDescent="0.3">
      <c r="A314" s="5" t="s">
        <v>2407</v>
      </c>
      <c r="B314" s="5" t="s">
        <v>2408</v>
      </c>
      <c r="C314" s="5" t="s">
        <v>2409</v>
      </c>
      <c r="E314" s="5" t="s">
        <v>923</v>
      </c>
      <c r="F314" s="5" t="s">
        <v>262</v>
      </c>
      <c r="H314" s="5" t="s">
        <v>263</v>
      </c>
      <c r="I314" s="5" t="s">
        <v>410</v>
      </c>
      <c r="J314" s="5" t="s">
        <v>265</v>
      </c>
      <c r="K314" s="5" t="s">
        <v>303</v>
      </c>
      <c r="L314" s="5" t="s">
        <v>268</v>
      </c>
      <c r="M314" s="5" t="s">
        <v>267</v>
      </c>
      <c r="N314" s="5" t="s">
        <v>268</v>
      </c>
      <c r="O314" s="5" t="s">
        <v>268</v>
      </c>
      <c r="P314" s="5" t="s">
        <v>268</v>
      </c>
      <c r="R314" s="5" t="s">
        <v>268</v>
      </c>
      <c r="U314" s="5" t="s">
        <v>268</v>
      </c>
      <c r="W314" s="5" t="s">
        <v>268</v>
      </c>
      <c r="AP314" s="5" t="s">
        <v>272</v>
      </c>
      <c r="AQ314" s="5" t="s">
        <v>620</v>
      </c>
      <c r="AT314" s="5" t="s">
        <v>621</v>
      </c>
      <c r="HT314" s="5" t="s">
        <v>2410</v>
      </c>
      <c r="HU314" s="5" t="s">
        <v>2411</v>
      </c>
      <c r="HV314" s="5" t="s">
        <v>296</v>
      </c>
    </row>
    <row r="315" spans="1:230" x14ac:dyDescent="0.3">
      <c r="A315" s="5" t="s">
        <v>2412</v>
      </c>
      <c r="B315" s="5" t="s">
        <v>2413</v>
      </c>
      <c r="C315" s="5" t="s">
        <v>2414</v>
      </c>
      <c r="E315" s="5" t="s">
        <v>545</v>
      </c>
      <c r="F315" s="5" t="s">
        <v>262</v>
      </c>
      <c r="H315" s="5" t="s">
        <v>463</v>
      </c>
      <c r="I315" s="5" t="s">
        <v>464</v>
      </c>
      <c r="J315" s="5" t="s">
        <v>265</v>
      </c>
      <c r="K315" s="5" t="s">
        <v>266</v>
      </c>
      <c r="L315" s="5" t="s">
        <v>267</v>
      </c>
      <c r="M315" s="5" t="s">
        <v>268</v>
      </c>
      <c r="N315" s="5" t="s">
        <v>268</v>
      </c>
      <c r="O315" s="5" t="s">
        <v>268</v>
      </c>
      <c r="P315" s="5" t="s">
        <v>268</v>
      </c>
      <c r="Q315" s="5" t="s">
        <v>1116</v>
      </c>
      <c r="R315" s="5" t="s">
        <v>262</v>
      </c>
      <c r="S315" s="5" t="s">
        <v>2275</v>
      </c>
      <c r="T315" s="5" t="s">
        <v>268</v>
      </c>
      <c r="U315" s="5" t="s">
        <v>268</v>
      </c>
      <c r="W315" s="5" t="s">
        <v>268</v>
      </c>
      <c r="AP315" s="5" t="s">
        <v>412</v>
      </c>
      <c r="AQ315" s="5" t="s">
        <v>273</v>
      </c>
      <c r="AT315" s="5" t="s">
        <v>413</v>
      </c>
      <c r="AU315" s="5" t="s">
        <v>436</v>
      </c>
      <c r="AW315" s="5" t="s">
        <v>276</v>
      </c>
      <c r="AX315" s="5" t="s">
        <v>268</v>
      </c>
      <c r="AY315" s="5" t="s">
        <v>262</v>
      </c>
      <c r="AZ315" s="5" t="s">
        <v>262</v>
      </c>
      <c r="BB315" s="5" t="s">
        <v>268</v>
      </c>
      <c r="BE315" s="5" t="s">
        <v>268</v>
      </c>
      <c r="BF315" s="5" t="s">
        <v>262</v>
      </c>
      <c r="BG315" s="5" t="s">
        <v>268</v>
      </c>
      <c r="BH315" s="5" t="s">
        <v>262</v>
      </c>
      <c r="BI315" s="5" t="s">
        <v>268</v>
      </c>
      <c r="BJ315" s="5" t="s">
        <v>268</v>
      </c>
      <c r="BK315" s="5" t="s">
        <v>268</v>
      </c>
      <c r="BL315" s="5" t="s">
        <v>268</v>
      </c>
      <c r="BM315" s="5" t="s">
        <v>2415</v>
      </c>
      <c r="BN315" s="5" t="s">
        <v>267</v>
      </c>
      <c r="BO315" s="5" t="s">
        <v>268</v>
      </c>
      <c r="BP315" s="5" t="s">
        <v>267</v>
      </c>
      <c r="BQ315" s="5" t="s">
        <v>267</v>
      </c>
      <c r="BR315" s="5" t="s">
        <v>268</v>
      </c>
      <c r="BS315" s="5" t="s">
        <v>268</v>
      </c>
      <c r="BT315" s="5" t="s">
        <v>268</v>
      </c>
      <c r="BU315" s="5" t="s">
        <v>268</v>
      </c>
      <c r="BV315" s="5" t="s">
        <v>278</v>
      </c>
      <c r="BW315" s="5" t="s">
        <v>279</v>
      </c>
      <c r="BX315" s="5" t="s">
        <v>267</v>
      </c>
      <c r="BY315" s="5" t="s">
        <v>268</v>
      </c>
      <c r="BZ315" s="5" t="s">
        <v>268</v>
      </c>
      <c r="CA315" s="5" t="s">
        <v>268</v>
      </c>
      <c r="CB315" s="5" t="s">
        <v>268</v>
      </c>
      <c r="CC315" s="5" t="s">
        <v>268</v>
      </c>
      <c r="CD315" s="5" t="s">
        <v>268</v>
      </c>
      <c r="CE315" s="5" t="s">
        <v>268</v>
      </c>
      <c r="CF315" s="5" t="s">
        <v>268</v>
      </c>
      <c r="CG315" s="5" t="s">
        <v>268</v>
      </c>
      <c r="CH315" s="5" t="s">
        <v>268</v>
      </c>
      <c r="CI315" s="5" t="s">
        <v>324</v>
      </c>
      <c r="CJ315" s="5" t="s">
        <v>267</v>
      </c>
      <c r="CK315" s="5" t="s">
        <v>268</v>
      </c>
      <c r="CL315" s="5" t="s">
        <v>268</v>
      </c>
      <c r="CM315" s="5" t="s">
        <v>268</v>
      </c>
      <c r="CN315" s="5" t="s">
        <v>268</v>
      </c>
      <c r="CO315" s="5" t="s">
        <v>268</v>
      </c>
      <c r="CP315" s="5" t="s">
        <v>281</v>
      </c>
      <c r="CQ315" s="5" t="s">
        <v>267</v>
      </c>
      <c r="CR315" s="5" t="s">
        <v>268</v>
      </c>
      <c r="CS315" s="5" t="s">
        <v>268</v>
      </c>
      <c r="CT315" s="5" t="s">
        <v>268</v>
      </c>
      <c r="CU315" s="5" t="s">
        <v>268</v>
      </c>
      <c r="CV315" s="5" t="s">
        <v>268</v>
      </c>
      <c r="CW315" s="5" t="s">
        <v>268</v>
      </c>
      <c r="CX315" s="5" t="s">
        <v>268</v>
      </c>
      <c r="CY315" s="5" t="s">
        <v>268</v>
      </c>
      <c r="CZ315" s="5" t="s">
        <v>268</v>
      </c>
      <c r="DA315" s="5" t="s">
        <v>268</v>
      </c>
      <c r="DB315" s="5" t="s">
        <v>268</v>
      </c>
      <c r="DC315" s="5" t="s">
        <v>268</v>
      </c>
      <c r="DD315" s="5" t="s">
        <v>268</v>
      </c>
      <c r="DE315" s="5" t="s">
        <v>268</v>
      </c>
      <c r="DF315" s="5" t="s">
        <v>268</v>
      </c>
      <c r="DG315" s="5" t="s">
        <v>775</v>
      </c>
      <c r="DH315" s="5" t="s">
        <v>776</v>
      </c>
      <c r="EL315" s="5" t="s">
        <v>287</v>
      </c>
      <c r="GA315" s="5" t="s">
        <v>777</v>
      </c>
      <c r="GP315" s="5" t="s">
        <v>268</v>
      </c>
      <c r="HE315" s="5" t="s">
        <v>777</v>
      </c>
      <c r="HF315" s="5" t="s">
        <v>268</v>
      </c>
      <c r="HG315" s="5" t="s">
        <v>268</v>
      </c>
      <c r="HH315" s="5" t="s">
        <v>268</v>
      </c>
      <c r="HI315" s="5" t="s">
        <v>268</v>
      </c>
      <c r="HJ315" s="5" t="s">
        <v>268</v>
      </c>
      <c r="HK315" s="5" t="s">
        <v>268</v>
      </c>
      <c r="HL315" s="5" t="s">
        <v>268</v>
      </c>
      <c r="HM315" s="5" t="s">
        <v>268</v>
      </c>
      <c r="HN315" s="5" t="s">
        <v>268</v>
      </c>
      <c r="HO315" s="5" t="s">
        <v>268</v>
      </c>
      <c r="HP315" s="5" t="s">
        <v>268</v>
      </c>
      <c r="HQ315" s="5" t="s">
        <v>267</v>
      </c>
      <c r="HS315" s="5" t="s">
        <v>268</v>
      </c>
      <c r="HT315" s="5" t="s">
        <v>2416</v>
      </c>
      <c r="HU315" s="5" t="s">
        <v>2417</v>
      </c>
      <c r="HV315" s="5" t="s">
        <v>296</v>
      </c>
    </row>
    <row r="316" spans="1:230" x14ac:dyDescent="0.3">
      <c r="A316" s="5" t="s">
        <v>2418</v>
      </c>
      <c r="B316" s="5" t="s">
        <v>2419</v>
      </c>
      <c r="C316" s="5" t="s">
        <v>2420</v>
      </c>
      <c r="E316" s="5" t="s">
        <v>300</v>
      </c>
      <c r="F316" s="5" t="s">
        <v>268</v>
      </c>
      <c r="G316" s="5" t="s">
        <v>262</v>
      </c>
      <c r="H316" s="5" t="s">
        <v>263</v>
      </c>
      <c r="I316" s="5" t="s">
        <v>383</v>
      </c>
      <c r="J316" s="5" t="s">
        <v>265</v>
      </c>
      <c r="K316" s="5" t="s">
        <v>266</v>
      </c>
      <c r="L316" s="5" t="s">
        <v>267</v>
      </c>
      <c r="M316" s="5" t="s">
        <v>268</v>
      </c>
      <c r="N316" s="5" t="s">
        <v>268</v>
      </c>
      <c r="O316" s="5" t="s">
        <v>268</v>
      </c>
      <c r="P316" s="5" t="s">
        <v>268</v>
      </c>
      <c r="Q316" s="5" t="s">
        <v>357</v>
      </c>
      <c r="R316" s="5" t="s">
        <v>268</v>
      </c>
      <c r="T316" s="5" t="s">
        <v>262</v>
      </c>
      <c r="U316" s="5" t="s">
        <v>262</v>
      </c>
      <c r="V316" s="5" t="s">
        <v>268</v>
      </c>
      <c r="W316" s="5" t="s">
        <v>262</v>
      </c>
      <c r="X316" s="5" t="s">
        <v>411</v>
      </c>
      <c r="Y316" s="5" t="s">
        <v>267</v>
      </c>
      <c r="Z316" s="5" t="s">
        <v>268</v>
      </c>
      <c r="AA316" s="5" t="s">
        <v>268</v>
      </c>
      <c r="AB316" s="5" t="s">
        <v>268</v>
      </c>
      <c r="AC316" s="5" t="s">
        <v>268</v>
      </c>
      <c r="AD316" s="5" t="s">
        <v>268</v>
      </c>
      <c r="AE316" s="5" t="s">
        <v>268</v>
      </c>
      <c r="AF316" s="5" t="s">
        <v>268</v>
      </c>
      <c r="AG316" s="5" t="s">
        <v>268</v>
      </c>
      <c r="AH316" s="5" t="s">
        <v>268</v>
      </c>
      <c r="AI316" s="5" t="s">
        <v>268</v>
      </c>
      <c r="AJ316" s="5" t="s">
        <v>268</v>
      </c>
      <c r="AK316" s="5" t="s">
        <v>268</v>
      </c>
      <c r="AL316" s="5" t="s">
        <v>268</v>
      </c>
      <c r="AM316" s="5" t="s">
        <v>268</v>
      </c>
      <c r="AN316" s="5" t="s">
        <v>268</v>
      </c>
      <c r="AP316" s="5" t="s">
        <v>465</v>
      </c>
      <c r="AQ316" s="5" t="s">
        <v>273</v>
      </c>
      <c r="AT316" s="5" t="s">
        <v>274</v>
      </c>
      <c r="AU316" s="5" t="s">
        <v>275</v>
      </c>
      <c r="AV316" s="5" t="s">
        <v>262</v>
      </c>
      <c r="AW316" s="5" t="s">
        <v>414</v>
      </c>
      <c r="AX316" s="5" t="s">
        <v>262</v>
      </c>
      <c r="AY316" s="5" t="s">
        <v>268</v>
      </c>
      <c r="AZ316" s="5" t="s">
        <v>262</v>
      </c>
      <c r="BB316" s="5" t="s">
        <v>268</v>
      </c>
      <c r="BE316" s="5" t="s">
        <v>262</v>
      </c>
      <c r="BF316" s="5" t="s">
        <v>268</v>
      </c>
      <c r="BG316" s="5" t="s">
        <v>262</v>
      </c>
      <c r="BH316" s="5" t="s">
        <v>268</v>
      </c>
      <c r="BI316" s="5" t="s">
        <v>262</v>
      </c>
      <c r="BJ316" s="5" t="s">
        <v>268</v>
      </c>
      <c r="BK316" s="5" t="s">
        <v>262</v>
      </c>
      <c r="BL316" s="5" t="s">
        <v>268</v>
      </c>
      <c r="BM316" s="5" t="s">
        <v>277</v>
      </c>
      <c r="BN316" s="5" t="s">
        <v>267</v>
      </c>
      <c r="BO316" s="5" t="s">
        <v>268</v>
      </c>
      <c r="BP316" s="5" t="s">
        <v>267</v>
      </c>
      <c r="BQ316" s="5" t="s">
        <v>268</v>
      </c>
      <c r="BR316" s="5" t="s">
        <v>268</v>
      </c>
      <c r="BS316" s="5" t="s">
        <v>268</v>
      </c>
      <c r="BT316" s="5" t="s">
        <v>268</v>
      </c>
      <c r="BU316" s="5" t="s">
        <v>268</v>
      </c>
      <c r="BV316" s="5" t="s">
        <v>278</v>
      </c>
      <c r="BW316" s="5" t="s">
        <v>279</v>
      </c>
      <c r="BX316" s="5" t="s">
        <v>267</v>
      </c>
      <c r="BY316" s="5" t="s">
        <v>268</v>
      </c>
      <c r="BZ316" s="5" t="s">
        <v>268</v>
      </c>
      <c r="CA316" s="5" t="s">
        <v>268</v>
      </c>
      <c r="CB316" s="5" t="s">
        <v>268</v>
      </c>
      <c r="CC316" s="5" t="s">
        <v>268</v>
      </c>
      <c r="CD316" s="5" t="s">
        <v>268</v>
      </c>
      <c r="CE316" s="5" t="s">
        <v>268</v>
      </c>
      <c r="CF316" s="5" t="s">
        <v>268</v>
      </c>
      <c r="CG316" s="5" t="s">
        <v>268</v>
      </c>
      <c r="CH316" s="5" t="s">
        <v>268</v>
      </c>
      <c r="CI316" s="5" t="s">
        <v>324</v>
      </c>
      <c r="CJ316" s="5" t="s">
        <v>267</v>
      </c>
      <c r="CK316" s="5" t="s">
        <v>268</v>
      </c>
      <c r="CL316" s="5" t="s">
        <v>268</v>
      </c>
      <c r="CM316" s="5" t="s">
        <v>268</v>
      </c>
      <c r="CN316" s="5" t="s">
        <v>268</v>
      </c>
      <c r="CO316" s="5" t="s">
        <v>268</v>
      </c>
      <c r="CP316" s="5" t="s">
        <v>281</v>
      </c>
      <c r="CQ316" s="5" t="s">
        <v>267</v>
      </c>
      <c r="CR316" s="5" t="s">
        <v>268</v>
      </c>
      <c r="CS316" s="5" t="s">
        <v>268</v>
      </c>
      <c r="CT316" s="5" t="s">
        <v>268</v>
      </c>
      <c r="CU316" s="5" t="s">
        <v>268</v>
      </c>
      <c r="CV316" s="5" t="s">
        <v>268</v>
      </c>
      <c r="CW316" s="5" t="s">
        <v>268</v>
      </c>
      <c r="CX316" s="5" t="s">
        <v>268</v>
      </c>
      <c r="CY316" s="5" t="s">
        <v>268</v>
      </c>
      <c r="CZ316" s="5" t="s">
        <v>268</v>
      </c>
      <c r="DA316" s="5" t="s">
        <v>268</v>
      </c>
      <c r="DB316" s="5" t="s">
        <v>268</v>
      </c>
      <c r="DC316" s="5" t="s">
        <v>268</v>
      </c>
      <c r="DD316" s="5" t="s">
        <v>268</v>
      </c>
      <c r="DE316" s="5" t="s">
        <v>268</v>
      </c>
      <c r="DF316" s="5" t="s">
        <v>268</v>
      </c>
      <c r="DG316" s="5" t="s">
        <v>325</v>
      </c>
      <c r="DH316" s="5" t="s">
        <v>345</v>
      </c>
      <c r="EL316" s="5" t="s">
        <v>287</v>
      </c>
      <c r="EN316" s="5" t="s">
        <v>288</v>
      </c>
      <c r="EP316" s="5" t="s">
        <v>289</v>
      </c>
      <c r="EQ316" s="5" t="s">
        <v>487</v>
      </c>
      <c r="ES316" s="5" t="s">
        <v>290</v>
      </c>
      <c r="EW316" s="5" t="s">
        <v>291</v>
      </c>
      <c r="EX316" s="5" t="s">
        <v>268</v>
      </c>
      <c r="EY316" s="5" t="s">
        <v>268</v>
      </c>
      <c r="EZ316" s="5" t="s">
        <v>268</v>
      </c>
      <c r="FA316" s="5" t="s">
        <v>267</v>
      </c>
      <c r="FB316" s="5" t="s">
        <v>268</v>
      </c>
      <c r="FC316" s="5" t="s">
        <v>268</v>
      </c>
      <c r="FD316" s="5" t="s">
        <v>262</v>
      </c>
      <c r="FJ316" s="5" t="s">
        <v>262</v>
      </c>
      <c r="GA316" s="5" t="s">
        <v>292</v>
      </c>
      <c r="GP316" s="5" t="s">
        <v>268</v>
      </c>
      <c r="HE316" s="5" t="s">
        <v>418</v>
      </c>
      <c r="HF316" s="5" t="s">
        <v>268</v>
      </c>
      <c r="HG316" s="5" t="s">
        <v>268</v>
      </c>
      <c r="HH316" s="5" t="s">
        <v>267</v>
      </c>
      <c r="HI316" s="5" t="s">
        <v>268</v>
      </c>
      <c r="HJ316" s="5" t="s">
        <v>268</v>
      </c>
      <c r="HK316" s="5" t="s">
        <v>268</v>
      </c>
      <c r="HL316" s="5" t="s">
        <v>268</v>
      </c>
      <c r="HM316" s="5" t="s">
        <v>268</v>
      </c>
      <c r="HN316" s="5" t="s">
        <v>268</v>
      </c>
      <c r="HO316" s="5" t="s">
        <v>268</v>
      </c>
      <c r="HP316" s="5" t="s">
        <v>268</v>
      </c>
      <c r="HQ316" s="5" t="s">
        <v>268</v>
      </c>
      <c r="HS316" s="5" t="s">
        <v>268</v>
      </c>
      <c r="HT316" s="5" t="s">
        <v>2421</v>
      </c>
      <c r="HU316" s="5" t="s">
        <v>2422</v>
      </c>
      <c r="HV316" s="5" t="s">
        <v>296</v>
      </c>
    </row>
    <row r="317" spans="1:230" x14ac:dyDescent="0.3">
      <c r="A317" s="5" t="s">
        <v>2423</v>
      </c>
      <c r="B317" s="5" t="s">
        <v>2424</v>
      </c>
      <c r="C317" s="5" t="s">
        <v>2425</v>
      </c>
      <c r="E317" s="5" t="s">
        <v>1021</v>
      </c>
      <c r="F317" s="5" t="s">
        <v>262</v>
      </c>
      <c r="H317" s="5" t="s">
        <v>534</v>
      </c>
      <c r="I317" s="5" t="s">
        <v>535</v>
      </c>
      <c r="J317" s="5" t="s">
        <v>265</v>
      </c>
      <c r="K317" s="5" t="s">
        <v>303</v>
      </c>
      <c r="L317" s="5" t="s">
        <v>268</v>
      </c>
      <c r="M317" s="5" t="s">
        <v>267</v>
      </c>
      <c r="N317" s="5" t="s">
        <v>268</v>
      </c>
      <c r="O317" s="5" t="s">
        <v>268</v>
      </c>
      <c r="P317" s="5" t="s">
        <v>268</v>
      </c>
      <c r="R317" s="5" t="s">
        <v>268</v>
      </c>
      <c r="U317" s="5" t="s">
        <v>268</v>
      </c>
      <c r="W317" s="5" t="s">
        <v>262</v>
      </c>
      <c r="X317" s="5" t="s">
        <v>663</v>
      </c>
      <c r="Y317" s="5" t="s">
        <v>267</v>
      </c>
      <c r="Z317" s="5" t="s">
        <v>268</v>
      </c>
      <c r="AA317" s="5" t="s">
        <v>268</v>
      </c>
      <c r="AB317" s="5" t="s">
        <v>268</v>
      </c>
      <c r="AC317" s="5" t="s">
        <v>268</v>
      </c>
      <c r="AD317" s="5" t="s">
        <v>268</v>
      </c>
      <c r="AE317" s="5" t="s">
        <v>268</v>
      </c>
      <c r="AF317" s="5" t="s">
        <v>268</v>
      </c>
      <c r="AG317" s="5" t="s">
        <v>268</v>
      </c>
      <c r="AH317" s="5" t="s">
        <v>268</v>
      </c>
      <c r="AI317" s="5" t="s">
        <v>268</v>
      </c>
      <c r="AJ317" s="5" t="s">
        <v>268</v>
      </c>
      <c r="AK317" s="5" t="s">
        <v>268</v>
      </c>
      <c r="AL317" s="5" t="s">
        <v>267</v>
      </c>
      <c r="AM317" s="5" t="s">
        <v>268</v>
      </c>
      <c r="AN317" s="5" t="s">
        <v>268</v>
      </c>
      <c r="AP317" s="5" t="s">
        <v>448</v>
      </c>
      <c r="AQ317" s="5" t="s">
        <v>273</v>
      </c>
      <c r="AT317" s="5" t="s">
        <v>413</v>
      </c>
      <c r="AU317" s="5" t="s">
        <v>304</v>
      </c>
      <c r="AV317" s="5" t="s">
        <v>262</v>
      </c>
      <c r="AW317" s="5" t="s">
        <v>276</v>
      </c>
      <c r="AX317" s="5" t="s">
        <v>268</v>
      </c>
      <c r="AY317" s="5" t="s">
        <v>262</v>
      </c>
      <c r="AZ317" s="5" t="s">
        <v>262</v>
      </c>
      <c r="BB317" s="5" t="s">
        <v>268</v>
      </c>
      <c r="BE317" s="5" t="s">
        <v>268</v>
      </c>
      <c r="BF317" s="5" t="s">
        <v>262</v>
      </c>
      <c r="BG317" s="5" t="s">
        <v>268</v>
      </c>
      <c r="BH317" s="5" t="s">
        <v>262</v>
      </c>
      <c r="BI317" s="5" t="s">
        <v>268</v>
      </c>
      <c r="BJ317" s="5" t="s">
        <v>268</v>
      </c>
      <c r="BK317" s="5" t="s">
        <v>268</v>
      </c>
      <c r="BL317" s="5" t="s">
        <v>268</v>
      </c>
      <c r="BM317" s="5" t="s">
        <v>277</v>
      </c>
      <c r="BN317" s="5" t="s">
        <v>267</v>
      </c>
      <c r="BO317" s="5" t="s">
        <v>268</v>
      </c>
      <c r="BP317" s="5" t="s">
        <v>267</v>
      </c>
      <c r="BQ317" s="5" t="s">
        <v>268</v>
      </c>
      <c r="BR317" s="5" t="s">
        <v>268</v>
      </c>
      <c r="BS317" s="5" t="s">
        <v>268</v>
      </c>
      <c r="BT317" s="5" t="s">
        <v>268</v>
      </c>
      <c r="BU317" s="5" t="s">
        <v>268</v>
      </c>
      <c r="BV317" s="5" t="s">
        <v>278</v>
      </c>
      <c r="BW317" s="5" t="s">
        <v>279</v>
      </c>
      <c r="BX317" s="5" t="s">
        <v>267</v>
      </c>
      <c r="BY317" s="5" t="s">
        <v>268</v>
      </c>
      <c r="BZ317" s="5" t="s">
        <v>268</v>
      </c>
      <c r="CA317" s="5" t="s">
        <v>268</v>
      </c>
      <c r="CB317" s="5" t="s">
        <v>268</v>
      </c>
      <c r="CC317" s="5" t="s">
        <v>268</v>
      </c>
      <c r="CD317" s="5" t="s">
        <v>268</v>
      </c>
      <c r="CE317" s="5" t="s">
        <v>268</v>
      </c>
      <c r="CF317" s="5" t="s">
        <v>268</v>
      </c>
      <c r="CG317" s="5" t="s">
        <v>268</v>
      </c>
      <c r="CH317" s="5" t="s">
        <v>268</v>
      </c>
      <c r="CI317" s="5" t="s">
        <v>280</v>
      </c>
      <c r="CJ317" s="5" t="s">
        <v>268</v>
      </c>
      <c r="CK317" s="5" t="s">
        <v>268</v>
      </c>
      <c r="CL317" s="5" t="s">
        <v>268</v>
      </c>
      <c r="CM317" s="5" t="s">
        <v>268</v>
      </c>
      <c r="CN317" s="5" t="s">
        <v>267</v>
      </c>
      <c r="CO317" s="5" t="s">
        <v>268</v>
      </c>
      <c r="CP317" s="5" t="s">
        <v>281</v>
      </c>
      <c r="CQ317" s="5" t="s">
        <v>267</v>
      </c>
      <c r="CR317" s="5" t="s">
        <v>268</v>
      </c>
      <c r="CS317" s="5" t="s">
        <v>268</v>
      </c>
      <c r="CT317" s="5" t="s">
        <v>268</v>
      </c>
      <c r="CU317" s="5" t="s">
        <v>268</v>
      </c>
      <c r="CV317" s="5" t="s">
        <v>268</v>
      </c>
      <c r="CW317" s="5" t="s">
        <v>268</v>
      </c>
      <c r="CX317" s="5" t="s">
        <v>268</v>
      </c>
      <c r="CY317" s="5" t="s">
        <v>268</v>
      </c>
      <c r="CZ317" s="5" t="s">
        <v>268</v>
      </c>
      <c r="DA317" s="5" t="s">
        <v>268</v>
      </c>
      <c r="DB317" s="5" t="s">
        <v>268</v>
      </c>
      <c r="DC317" s="5" t="s">
        <v>268</v>
      </c>
      <c r="DD317" s="5" t="s">
        <v>268</v>
      </c>
      <c r="DE317" s="5" t="s">
        <v>268</v>
      </c>
      <c r="DF317" s="5" t="s">
        <v>268</v>
      </c>
      <c r="DG317" s="5" t="s">
        <v>325</v>
      </c>
      <c r="DH317" s="5" t="s">
        <v>283</v>
      </c>
      <c r="DI317" s="5" t="s">
        <v>326</v>
      </c>
      <c r="DJ317" s="5" t="s">
        <v>267</v>
      </c>
      <c r="DK317" s="5" t="s">
        <v>268</v>
      </c>
      <c r="DL317" s="5" t="s">
        <v>268</v>
      </c>
      <c r="DM317" s="5" t="s">
        <v>268</v>
      </c>
      <c r="DN317" s="5" t="s">
        <v>268</v>
      </c>
      <c r="DO317" s="5" t="s">
        <v>268</v>
      </c>
      <c r="DP317" s="5" t="s">
        <v>268</v>
      </c>
      <c r="DQ317" s="5" t="s">
        <v>268</v>
      </c>
      <c r="DR317" s="5" t="s">
        <v>268</v>
      </c>
      <c r="DS317" s="5" t="s">
        <v>268</v>
      </c>
      <c r="DT317" s="5" t="s">
        <v>268</v>
      </c>
      <c r="DU317" s="5" t="s">
        <v>268</v>
      </c>
      <c r="DW317" s="5">
        <v>30000</v>
      </c>
      <c r="DZ317" s="5" t="s">
        <v>286</v>
      </c>
      <c r="EA317" s="5" t="s">
        <v>267</v>
      </c>
      <c r="EB317" s="5" t="s">
        <v>268</v>
      </c>
      <c r="EC317" s="5" t="s">
        <v>268</v>
      </c>
      <c r="ED317" s="5" t="s">
        <v>268</v>
      </c>
      <c r="EE317" s="5" t="s">
        <v>268</v>
      </c>
      <c r="EF317" s="5" t="s">
        <v>268</v>
      </c>
      <c r="EG317" s="5" t="s">
        <v>268</v>
      </c>
      <c r="EH317" s="5" t="s">
        <v>268</v>
      </c>
      <c r="EI317" s="5" t="s">
        <v>268</v>
      </c>
      <c r="EJ317" s="5" t="s">
        <v>268</v>
      </c>
      <c r="EK317" s="5" t="s">
        <v>268</v>
      </c>
      <c r="EL317" s="5" t="s">
        <v>287</v>
      </c>
      <c r="EN317" s="5" t="s">
        <v>2426</v>
      </c>
      <c r="EP317" s="5" t="s">
        <v>453</v>
      </c>
      <c r="EQ317" s="5" t="s">
        <v>375</v>
      </c>
      <c r="ER317" s="5" t="s">
        <v>262</v>
      </c>
      <c r="ES317" s="5" t="s">
        <v>290</v>
      </c>
      <c r="EW317" s="5" t="s">
        <v>291</v>
      </c>
      <c r="EX317" s="5" t="s">
        <v>268</v>
      </c>
      <c r="EY317" s="5" t="s">
        <v>268</v>
      </c>
      <c r="EZ317" s="5" t="s">
        <v>268</v>
      </c>
      <c r="FA317" s="5" t="s">
        <v>267</v>
      </c>
      <c r="FB317" s="5" t="s">
        <v>268</v>
      </c>
      <c r="FC317" s="5" t="s">
        <v>268</v>
      </c>
      <c r="FD317" s="5" t="s">
        <v>262</v>
      </c>
      <c r="FJ317" s="5" t="s">
        <v>262</v>
      </c>
      <c r="GA317" s="5" t="s">
        <v>292</v>
      </c>
      <c r="GP317" s="5" t="s">
        <v>262</v>
      </c>
      <c r="GQ317" s="5" t="s">
        <v>526</v>
      </c>
      <c r="GR317" s="5" t="s">
        <v>267</v>
      </c>
      <c r="GS317" s="5" t="s">
        <v>268</v>
      </c>
      <c r="GT317" s="5" t="s">
        <v>268</v>
      </c>
      <c r="GU317" s="5" t="s">
        <v>268</v>
      </c>
      <c r="GV317" s="5" t="s">
        <v>268</v>
      </c>
      <c r="GW317" s="5" t="s">
        <v>268</v>
      </c>
      <c r="GX317" s="5" t="s">
        <v>268</v>
      </c>
      <c r="GY317" s="5" t="s">
        <v>268</v>
      </c>
      <c r="GZ317" s="5" t="s">
        <v>268</v>
      </c>
      <c r="HA317" s="5" t="s">
        <v>268</v>
      </c>
      <c r="HB317" s="5" t="s">
        <v>268</v>
      </c>
      <c r="HC317" s="5" t="s">
        <v>268</v>
      </c>
      <c r="HD317" s="5" t="s">
        <v>268</v>
      </c>
      <c r="HE317" s="5" t="s">
        <v>2427</v>
      </c>
      <c r="HF317" s="5" t="s">
        <v>268</v>
      </c>
      <c r="HG317" s="5" t="s">
        <v>268</v>
      </c>
      <c r="HH317" s="5" t="s">
        <v>268</v>
      </c>
      <c r="HI317" s="5" t="s">
        <v>268</v>
      </c>
      <c r="HJ317" s="5" t="s">
        <v>268</v>
      </c>
      <c r="HK317" s="5" t="s">
        <v>268</v>
      </c>
      <c r="HL317" s="5" t="s">
        <v>268</v>
      </c>
      <c r="HM317" s="5" t="s">
        <v>268</v>
      </c>
      <c r="HN317" s="5" t="s">
        <v>267</v>
      </c>
      <c r="HO317" s="5" t="s">
        <v>268</v>
      </c>
      <c r="HP317" s="5" t="s">
        <v>268</v>
      </c>
      <c r="HQ317" s="5" t="s">
        <v>268</v>
      </c>
      <c r="HS317" s="5" t="s">
        <v>268</v>
      </c>
      <c r="HT317" s="5" t="s">
        <v>2428</v>
      </c>
      <c r="HU317" s="5" t="s">
        <v>2429</v>
      </c>
      <c r="HV317" s="5" t="s">
        <v>296</v>
      </c>
    </row>
    <row r="318" spans="1:230" x14ac:dyDescent="0.3">
      <c r="A318" s="5" t="s">
        <v>2430</v>
      </c>
      <c r="B318" s="5" t="s">
        <v>2431</v>
      </c>
      <c r="C318" s="5" t="s">
        <v>2432</v>
      </c>
      <c r="E318" s="5" t="s">
        <v>409</v>
      </c>
      <c r="F318" s="5" t="s">
        <v>262</v>
      </c>
      <c r="H318" s="5" t="s">
        <v>463</v>
      </c>
      <c r="I318" s="5" t="s">
        <v>464</v>
      </c>
      <c r="J318" s="5" t="s">
        <v>265</v>
      </c>
      <c r="K318" s="5" t="s">
        <v>303</v>
      </c>
      <c r="L318" s="5" t="s">
        <v>268</v>
      </c>
      <c r="M318" s="5" t="s">
        <v>267</v>
      </c>
      <c r="N318" s="5" t="s">
        <v>268</v>
      </c>
      <c r="O318" s="5" t="s">
        <v>268</v>
      </c>
      <c r="P318" s="5" t="s">
        <v>268</v>
      </c>
      <c r="R318" s="5" t="s">
        <v>262</v>
      </c>
      <c r="S318" s="5" t="s">
        <v>322</v>
      </c>
      <c r="U318" s="5" t="s">
        <v>268</v>
      </c>
      <c r="W318" s="5" t="s">
        <v>262</v>
      </c>
      <c r="X318" s="5" t="s">
        <v>411</v>
      </c>
      <c r="Y318" s="5" t="s">
        <v>267</v>
      </c>
      <c r="Z318" s="5" t="s">
        <v>268</v>
      </c>
      <c r="AA318" s="5" t="s">
        <v>268</v>
      </c>
      <c r="AB318" s="5" t="s">
        <v>268</v>
      </c>
      <c r="AC318" s="5" t="s">
        <v>268</v>
      </c>
      <c r="AD318" s="5" t="s">
        <v>268</v>
      </c>
      <c r="AE318" s="5" t="s">
        <v>268</v>
      </c>
      <c r="AF318" s="5" t="s">
        <v>268</v>
      </c>
      <c r="AG318" s="5" t="s">
        <v>268</v>
      </c>
      <c r="AH318" s="5" t="s">
        <v>268</v>
      </c>
      <c r="AI318" s="5" t="s">
        <v>268</v>
      </c>
      <c r="AJ318" s="5" t="s">
        <v>268</v>
      </c>
      <c r="AK318" s="5" t="s">
        <v>268</v>
      </c>
      <c r="AL318" s="5" t="s">
        <v>268</v>
      </c>
      <c r="AM318" s="5" t="s">
        <v>268</v>
      </c>
      <c r="AN318" s="5" t="s">
        <v>268</v>
      </c>
      <c r="AP318" s="5" t="s">
        <v>272</v>
      </c>
      <c r="AQ318" s="5" t="s">
        <v>273</v>
      </c>
      <c r="AT318" s="5" t="s">
        <v>274</v>
      </c>
      <c r="AU318" s="5" t="s">
        <v>343</v>
      </c>
      <c r="AV318" s="5" t="s">
        <v>262</v>
      </c>
      <c r="AW318" s="5" t="s">
        <v>276</v>
      </c>
      <c r="AX318" s="5" t="s">
        <v>268</v>
      </c>
      <c r="AY318" s="5" t="s">
        <v>262</v>
      </c>
      <c r="AZ318" s="5" t="s">
        <v>262</v>
      </c>
      <c r="BB318" s="5" t="s">
        <v>268</v>
      </c>
      <c r="BE318" s="5" t="s">
        <v>268</v>
      </c>
      <c r="BF318" s="5" t="s">
        <v>262</v>
      </c>
      <c r="BG318" s="5" t="s">
        <v>268</v>
      </c>
      <c r="BH318" s="5" t="s">
        <v>262</v>
      </c>
      <c r="BI318" s="5" t="s">
        <v>268</v>
      </c>
      <c r="BJ318" s="5" t="s">
        <v>262</v>
      </c>
      <c r="BK318" s="5" t="s">
        <v>268</v>
      </c>
      <c r="BL318" s="5" t="s">
        <v>262</v>
      </c>
      <c r="BM318" s="5" t="s">
        <v>305</v>
      </c>
      <c r="BN318" s="5" t="s">
        <v>267</v>
      </c>
      <c r="BO318" s="5" t="s">
        <v>267</v>
      </c>
      <c r="BP318" s="5" t="s">
        <v>267</v>
      </c>
      <c r="BQ318" s="5" t="s">
        <v>268</v>
      </c>
      <c r="BR318" s="5" t="s">
        <v>268</v>
      </c>
      <c r="BS318" s="5" t="s">
        <v>268</v>
      </c>
      <c r="BT318" s="5" t="s">
        <v>268</v>
      </c>
      <c r="BU318" s="5" t="s">
        <v>268</v>
      </c>
      <c r="BV318" s="5" t="s">
        <v>278</v>
      </c>
      <c r="BW318" s="5" t="s">
        <v>279</v>
      </c>
      <c r="BX318" s="5" t="s">
        <v>267</v>
      </c>
      <c r="BY318" s="5" t="s">
        <v>268</v>
      </c>
      <c r="BZ318" s="5" t="s">
        <v>268</v>
      </c>
      <c r="CA318" s="5" t="s">
        <v>268</v>
      </c>
      <c r="CB318" s="5" t="s">
        <v>268</v>
      </c>
      <c r="CC318" s="5" t="s">
        <v>268</v>
      </c>
      <c r="CD318" s="5" t="s">
        <v>268</v>
      </c>
      <c r="CE318" s="5" t="s">
        <v>268</v>
      </c>
      <c r="CF318" s="5" t="s">
        <v>268</v>
      </c>
      <c r="CG318" s="5" t="s">
        <v>268</v>
      </c>
      <c r="CH318" s="5" t="s">
        <v>268</v>
      </c>
      <c r="CI318" s="5" t="s">
        <v>280</v>
      </c>
      <c r="CJ318" s="5" t="s">
        <v>268</v>
      </c>
      <c r="CK318" s="5" t="s">
        <v>268</v>
      </c>
      <c r="CL318" s="5" t="s">
        <v>268</v>
      </c>
      <c r="CM318" s="5" t="s">
        <v>268</v>
      </c>
      <c r="CN318" s="5" t="s">
        <v>267</v>
      </c>
      <c r="CO318" s="5" t="s">
        <v>268</v>
      </c>
      <c r="CP318" s="5" t="s">
        <v>281</v>
      </c>
      <c r="CQ318" s="5" t="s">
        <v>267</v>
      </c>
      <c r="CR318" s="5" t="s">
        <v>268</v>
      </c>
      <c r="CS318" s="5" t="s">
        <v>268</v>
      </c>
      <c r="CT318" s="5" t="s">
        <v>268</v>
      </c>
      <c r="CU318" s="5" t="s">
        <v>268</v>
      </c>
      <c r="CV318" s="5" t="s">
        <v>268</v>
      </c>
      <c r="CW318" s="5" t="s">
        <v>268</v>
      </c>
      <c r="CX318" s="5" t="s">
        <v>268</v>
      </c>
      <c r="CY318" s="5" t="s">
        <v>268</v>
      </c>
      <c r="CZ318" s="5" t="s">
        <v>268</v>
      </c>
      <c r="DA318" s="5" t="s">
        <v>268</v>
      </c>
      <c r="DB318" s="5" t="s">
        <v>268</v>
      </c>
      <c r="DC318" s="5" t="s">
        <v>268</v>
      </c>
      <c r="DD318" s="5" t="s">
        <v>268</v>
      </c>
      <c r="DE318" s="5" t="s">
        <v>268</v>
      </c>
      <c r="DF318" s="5" t="s">
        <v>268</v>
      </c>
      <c r="DG318" s="5" t="s">
        <v>325</v>
      </c>
      <c r="DH318" s="5" t="s">
        <v>283</v>
      </c>
      <c r="DI318" s="5" t="s">
        <v>308</v>
      </c>
      <c r="DJ318" s="5" t="s">
        <v>268</v>
      </c>
      <c r="DK318" s="5" t="s">
        <v>268</v>
      </c>
      <c r="DL318" s="5" t="s">
        <v>268</v>
      </c>
      <c r="DM318" s="5" t="s">
        <v>268</v>
      </c>
      <c r="DN318" s="5" t="s">
        <v>268</v>
      </c>
      <c r="DO318" s="5" t="s">
        <v>268</v>
      </c>
      <c r="DP318" s="5" t="s">
        <v>268</v>
      </c>
      <c r="DQ318" s="5" t="s">
        <v>268</v>
      </c>
      <c r="DR318" s="5" t="s">
        <v>268</v>
      </c>
      <c r="DS318" s="5" t="s">
        <v>267</v>
      </c>
      <c r="DT318" s="5" t="s">
        <v>268</v>
      </c>
      <c r="DU318" s="5" t="s">
        <v>268</v>
      </c>
      <c r="EL318" s="5" t="s">
        <v>287</v>
      </c>
      <c r="EN318" s="5" t="s">
        <v>288</v>
      </c>
      <c r="EP318" s="5" t="s">
        <v>289</v>
      </c>
      <c r="EQ318" s="5" t="s">
        <v>309</v>
      </c>
      <c r="ES318" s="5" t="s">
        <v>290</v>
      </c>
      <c r="EW318" s="5" t="s">
        <v>291</v>
      </c>
      <c r="EX318" s="5" t="s">
        <v>268</v>
      </c>
      <c r="EY318" s="5" t="s">
        <v>268</v>
      </c>
      <c r="EZ318" s="5" t="s">
        <v>268</v>
      </c>
      <c r="FA318" s="5" t="s">
        <v>267</v>
      </c>
      <c r="FB318" s="5" t="s">
        <v>268</v>
      </c>
      <c r="FC318" s="5" t="s">
        <v>268</v>
      </c>
      <c r="FD318" s="5" t="s">
        <v>262</v>
      </c>
      <c r="FG318" s="5" t="s">
        <v>268</v>
      </c>
      <c r="FH318" s="5" t="s">
        <v>282</v>
      </c>
      <c r="FJ318" s="5" t="s">
        <v>262</v>
      </c>
      <c r="GA318" s="5" t="s">
        <v>331</v>
      </c>
      <c r="GB318" s="5" t="s">
        <v>1339</v>
      </c>
      <c r="GC318" s="5" t="s">
        <v>268</v>
      </c>
      <c r="GD318" s="5" t="s">
        <v>268</v>
      </c>
      <c r="GE318" s="5" t="s">
        <v>268</v>
      </c>
      <c r="GF318" s="5" t="s">
        <v>268</v>
      </c>
      <c r="GG318" s="5" t="s">
        <v>268</v>
      </c>
      <c r="GH318" s="5" t="s">
        <v>268</v>
      </c>
      <c r="GI318" s="5" t="s">
        <v>268</v>
      </c>
      <c r="GJ318" s="5" t="s">
        <v>268</v>
      </c>
      <c r="GK318" s="5" t="s">
        <v>267</v>
      </c>
      <c r="GL318" s="5" t="s">
        <v>268</v>
      </c>
      <c r="GM318" s="5" t="s">
        <v>268</v>
      </c>
      <c r="GN318" s="5" t="s">
        <v>268</v>
      </c>
      <c r="GP318" s="5" t="s">
        <v>262</v>
      </c>
      <c r="GQ318" s="5" t="s">
        <v>1340</v>
      </c>
      <c r="GR318" s="5" t="s">
        <v>267</v>
      </c>
      <c r="GS318" s="5" t="s">
        <v>268</v>
      </c>
      <c r="GT318" s="5" t="s">
        <v>268</v>
      </c>
      <c r="GU318" s="5" t="s">
        <v>268</v>
      </c>
      <c r="GV318" s="5" t="s">
        <v>268</v>
      </c>
      <c r="GW318" s="5" t="s">
        <v>268</v>
      </c>
      <c r="GX318" s="5" t="s">
        <v>268</v>
      </c>
      <c r="GY318" s="5" t="s">
        <v>268</v>
      </c>
      <c r="GZ318" s="5" t="s">
        <v>268</v>
      </c>
      <c r="HA318" s="5" t="s">
        <v>267</v>
      </c>
      <c r="HB318" s="5" t="s">
        <v>268</v>
      </c>
      <c r="HC318" s="5" t="s">
        <v>268</v>
      </c>
      <c r="HD318" s="5" t="s">
        <v>268</v>
      </c>
      <c r="HE318" s="5" t="s">
        <v>527</v>
      </c>
      <c r="HF318" s="5" t="s">
        <v>268</v>
      </c>
      <c r="HG318" s="5" t="s">
        <v>268</v>
      </c>
      <c r="HH318" s="5" t="s">
        <v>268</v>
      </c>
      <c r="HI318" s="5" t="s">
        <v>268</v>
      </c>
      <c r="HJ318" s="5" t="s">
        <v>268</v>
      </c>
      <c r="HK318" s="5" t="s">
        <v>267</v>
      </c>
      <c r="HL318" s="5" t="s">
        <v>268</v>
      </c>
      <c r="HM318" s="5" t="s">
        <v>268</v>
      </c>
      <c r="HN318" s="5" t="s">
        <v>268</v>
      </c>
      <c r="HO318" s="5" t="s">
        <v>268</v>
      </c>
      <c r="HP318" s="5" t="s">
        <v>268</v>
      </c>
      <c r="HQ318" s="5" t="s">
        <v>268</v>
      </c>
      <c r="HS318" s="5" t="s">
        <v>268</v>
      </c>
      <c r="HT318" s="5" t="s">
        <v>2433</v>
      </c>
      <c r="HU318" s="5" t="s">
        <v>2434</v>
      </c>
      <c r="HV318" s="5" t="s">
        <v>296</v>
      </c>
    </row>
    <row r="319" spans="1:230" x14ac:dyDescent="0.3">
      <c r="A319" s="5" t="s">
        <v>2435</v>
      </c>
      <c r="B319" s="5" t="s">
        <v>2436</v>
      </c>
      <c r="C319" s="5" t="s">
        <v>2437</v>
      </c>
      <c r="E319" s="5" t="s">
        <v>434</v>
      </c>
      <c r="F319" s="5" t="s">
        <v>262</v>
      </c>
      <c r="H319" s="5" t="s">
        <v>534</v>
      </c>
      <c r="I319" s="5" t="s">
        <v>535</v>
      </c>
      <c r="J319" s="5" t="s">
        <v>265</v>
      </c>
      <c r="K319" s="5" t="s">
        <v>303</v>
      </c>
      <c r="L319" s="5" t="s">
        <v>268</v>
      </c>
      <c r="M319" s="5" t="s">
        <v>267</v>
      </c>
      <c r="N319" s="5" t="s">
        <v>268</v>
      </c>
      <c r="O319" s="5" t="s">
        <v>268</v>
      </c>
      <c r="P319" s="5" t="s">
        <v>268</v>
      </c>
      <c r="R319" s="5" t="s">
        <v>268</v>
      </c>
      <c r="U319" s="5" t="s">
        <v>268</v>
      </c>
      <c r="W319" s="5" t="s">
        <v>262</v>
      </c>
      <c r="X319" s="5" t="s">
        <v>1496</v>
      </c>
      <c r="Y319" s="5" t="s">
        <v>268</v>
      </c>
      <c r="Z319" s="5" t="s">
        <v>268</v>
      </c>
      <c r="AA319" s="5" t="s">
        <v>268</v>
      </c>
      <c r="AB319" s="5" t="s">
        <v>268</v>
      </c>
      <c r="AC319" s="5" t="s">
        <v>268</v>
      </c>
      <c r="AD319" s="5" t="s">
        <v>268</v>
      </c>
      <c r="AE319" s="5" t="s">
        <v>268</v>
      </c>
      <c r="AF319" s="5" t="s">
        <v>268</v>
      </c>
      <c r="AG319" s="5" t="s">
        <v>268</v>
      </c>
      <c r="AH319" s="5" t="s">
        <v>268</v>
      </c>
      <c r="AI319" s="5" t="s">
        <v>268</v>
      </c>
      <c r="AJ319" s="5" t="s">
        <v>268</v>
      </c>
      <c r="AK319" s="5" t="s">
        <v>267</v>
      </c>
      <c r="AL319" s="5" t="s">
        <v>268</v>
      </c>
      <c r="AM319" s="5" t="s">
        <v>268</v>
      </c>
      <c r="AN319" s="5" t="s">
        <v>268</v>
      </c>
      <c r="AP319" s="5" t="s">
        <v>272</v>
      </c>
      <c r="AQ319" s="5" t="s">
        <v>273</v>
      </c>
      <c r="AT319" s="5" t="s">
        <v>621</v>
      </c>
      <c r="HT319" s="5" t="s">
        <v>2438</v>
      </c>
      <c r="HU319" s="5" t="s">
        <v>2439</v>
      </c>
      <c r="HV319" s="5" t="s">
        <v>296</v>
      </c>
    </row>
    <row r="320" spans="1:230" x14ac:dyDescent="0.3">
      <c r="A320" s="5" t="s">
        <v>2440</v>
      </c>
      <c r="B320" s="5" t="s">
        <v>2441</v>
      </c>
      <c r="C320" s="5" t="s">
        <v>2442</v>
      </c>
      <c r="E320" s="5" t="s">
        <v>2443</v>
      </c>
      <c r="F320" s="5" t="s">
        <v>262</v>
      </c>
      <c r="H320" s="5" t="s">
        <v>301</v>
      </c>
      <c r="I320" s="5" t="s">
        <v>302</v>
      </c>
      <c r="J320" s="5" t="s">
        <v>384</v>
      </c>
      <c r="K320" s="5" t="s">
        <v>266</v>
      </c>
      <c r="L320" s="5" t="s">
        <v>267</v>
      </c>
      <c r="M320" s="5" t="s">
        <v>268</v>
      </c>
      <c r="N320" s="5" t="s">
        <v>268</v>
      </c>
      <c r="O320" s="5" t="s">
        <v>268</v>
      </c>
      <c r="P320" s="5" t="s">
        <v>268</v>
      </c>
      <c r="Q320" s="5" t="s">
        <v>269</v>
      </c>
      <c r="R320" s="5" t="s">
        <v>268</v>
      </c>
      <c r="T320" s="5" t="s">
        <v>262</v>
      </c>
      <c r="U320" s="5" t="s">
        <v>268</v>
      </c>
      <c r="W320" s="5" t="s">
        <v>262</v>
      </c>
      <c r="X320" s="5" t="s">
        <v>960</v>
      </c>
      <c r="Y320" s="5" t="s">
        <v>267</v>
      </c>
      <c r="Z320" s="5" t="s">
        <v>267</v>
      </c>
      <c r="AA320" s="5" t="s">
        <v>268</v>
      </c>
      <c r="AB320" s="5" t="s">
        <v>268</v>
      </c>
      <c r="AC320" s="5" t="s">
        <v>268</v>
      </c>
      <c r="AD320" s="5" t="s">
        <v>268</v>
      </c>
      <c r="AE320" s="5" t="s">
        <v>268</v>
      </c>
      <c r="AF320" s="5" t="s">
        <v>268</v>
      </c>
      <c r="AG320" s="5" t="s">
        <v>268</v>
      </c>
      <c r="AH320" s="5" t="s">
        <v>268</v>
      </c>
      <c r="AI320" s="5" t="s">
        <v>268</v>
      </c>
      <c r="AJ320" s="5" t="s">
        <v>268</v>
      </c>
      <c r="AK320" s="5" t="s">
        <v>268</v>
      </c>
      <c r="AL320" s="5" t="s">
        <v>268</v>
      </c>
      <c r="AM320" s="5" t="s">
        <v>268</v>
      </c>
      <c r="AN320" s="5" t="s">
        <v>268</v>
      </c>
      <c r="AP320" s="5" t="s">
        <v>272</v>
      </c>
      <c r="AQ320" s="5" t="s">
        <v>273</v>
      </c>
      <c r="AT320" s="5" t="s">
        <v>274</v>
      </c>
      <c r="AU320" s="5" t="s">
        <v>414</v>
      </c>
      <c r="AV320" s="5" t="s">
        <v>262</v>
      </c>
      <c r="AW320" s="5" t="s">
        <v>276</v>
      </c>
      <c r="AX320" s="5" t="s">
        <v>268</v>
      </c>
      <c r="AY320" s="5" t="s">
        <v>262</v>
      </c>
      <c r="AZ320" s="5" t="s">
        <v>262</v>
      </c>
      <c r="BB320" s="5" t="s">
        <v>268</v>
      </c>
      <c r="BE320" s="5" t="s">
        <v>268</v>
      </c>
      <c r="BF320" s="5" t="s">
        <v>262</v>
      </c>
      <c r="BG320" s="5" t="s">
        <v>268</v>
      </c>
      <c r="BH320" s="5" t="s">
        <v>262</v>
      </c>
      <c r="BI320" s="5" t="s">
        <v>268</v>
      </c>
      <c r="BJ320" s="5" t="s">
        <v>262</v>
      </c>
      <c r="BK320" s="5" t="s">
        <v>268</v>
      </c>
      <c r="BL320" s="5" t="s">
        <v>262</v>
      </c>
      <c r="BM320" s="5" t="s">
        <v>277</v>
      </c>
      <c r="BN320" s="5" t="s">
        <v>267</v>
      </c>
      <c r="BO320" s="5" t="s">
        <v>268</v>
      </c>
      <c r="BP320" s="5" t="s">
        <v>267</v>
      </c>
      <c r="BQ320" s="5" t="s">
        <v>268</v>
      </c>
      <c r="BR320" s="5" t="s">
        <v>268</v>
      </c>
      <c r="BS320" s="5" t="s">
        <v>268</v>
      </c>
      <c r="BT320" s="5" t="s">
        <v>268</v>
      </c>
      <c r="BU320" s="5" t="s">
        <v>268</v>
      </c>
      <c r="BV320" s="5" t="s">
        <v>278</v>
      </c>
      <c r="BW320" s="5" t="s">
        <v>279</v>
      </c>
      <c r="BX320" s="5" t="s">
        <v>267</v>
      </c>
      <c r="BY320" s="5" t="s">
        <v>268</v>
      </c>
      <c r="BZ320" s="5" t="s">
        <v>268</v>
      </c>
      <c r="CA320" s="5" t="s">
        <v>268</v>
      </c>
      <c r="CB320" s="5" t="s">
        <v>268</v>
      </c>
      <c r="CC320" s="5" t="s">
        <v>268</v>
      </c>
      <c r="CD320" s="5" t="s">
        <v>268</v>
      </c>
      <c r="CE320" s="5" t="s">
        <v>268</v>
      </c>
      <c r="CF320" s="5" t="s">
        <v>268</v>
      </c>
      <c r="CG320" s="5" t="s">
        <v>268</v>
      </c>
      <c r="CH320" s="5" t="s">
        <v>268</v>
      </c>
      <c r="CI320" s="5" t="s">
        <v>280</v>
      </c>
      <c r="CJ320" s="5" t="s">
        <v>268</v>
      </c>
      <c r="CK320" s="5" t="s">
        <v>268</v>
      </c>
      <c r="CL320" s="5" t="s">
        <v>268</v>
      </c>
      <c r="CM320" s="5" t="s">
        <v>268</v>
      </c>
      <c r="CN320" s="5" t="s">
        <v>267</v>
      </c>
      <c r="CO320" s="5" t="s">
        <v>268</v>
      </c>
      <c r="CP320" s="5" t="s">
        <v>281</v>
      </c>
      <c r="CQ320" s="5" t="s">
        <v>267</v>
      </c>
      <c r="CR320" s="5" t="s">
        <v>268</v>
      </c>
      <c r="CS320" s="5" t="s">
        <v>268</v>
      </c>
      <c r="CT320" s="5" t="s">
        <v>268</v>
      </c>
      <c r="CU320" s="5" t="s">
        <v>268</v>
      </c>
      <c r="CV320" s="5" t="s">
        <v>268</v>
      </c>
      <c r="CW320" s="5" t="s">
        <v>268</v>
      </c>
      <c r="CX320" s="5" t="s">
        <v>268</v>
      </c>
      <c r="CY320" s="5" t="s">
        <v>268</v>
      </c>
      <c r="CZ320" s="5" t="s">
        <v>268</v>
      </c>
      <c r="DA320" s="5" t="s">
        <v>268</v>
      </c>
      <c r="DB320" s="5" t="s">
        <v>268</v>
      </c>
      <c r="DC320" s="5" t="s">
        <v>268</v>
      </c>
      <c r="DD320" s="5" t="s">
        <v>268</v>
      </c>
      <c r="DE320" s="5" t="s">
        <v>268</v>
      </c>
      <c r="DF320" s="5" t="s">
        <v>268</v>
      </c>
      <c r="DG320" s="5" t="s">
        <v>325</v>
      </c>
      <c r="DH320" s="5" t="s">
        <v>283</v>
      </c>
      <c r="DI320" s="5" t="s">
        <v>284</v>
      </c>
      <c r="DJ320" s="5" t="s">
        <v>268</v>
      </c>
      <c r="DK320" s="5" t="s">
        <v>268</v>
      </c>
      <c r="DL320" s="5" t="s">
        <v>268</v>
      </c>
      <c r="DM320" s="5" t="s">
        <v>268</v>
      </c>
      <c r="DN320" s="5" t="s">
        <v>267</v>
      </c>
      <c r="DO320" s="5" t="s">
        <v>268</v>
      </c>
      <c r="DP320" s="5" t="s">
        <v>268</v>
      </c>
      <c r="DQ320" s="5" t="s">
        <v>268</v>
      </c>
      <c r="DR320" s="5" t="s">
        <v>268</v>
      </c>
      <c r="DS320" s="5" t="s">
        <v>268</v>
      </c>
      <c r="DT320" s="5" t="s">
        <v>268</v>
      </c>
      <c r="DU320" s="5" t="s">
        <v>268</v>
      </c>
      <c r="DX320" s="5">
        <v>250000</v>
      </c>
      <c r="DZ320" s="5" t="s">
        <v>286</v>
      </c>
      <c r="EA320" s="5" t="s">
        <v>267</v>
      </c>
      <c r="EB320" s="5" t="s">
        <v>268</v>
      </c>
      <c r="EC320" s="5" t="s">
        <v>268</v>
      </c>
      <c r="ED320" s="5" t="s">
        <v>268</v>
      </c>
      <c r="EE320" s="5" t="s">
        <v>268</v>
      </c>
      <c r="EF320" s="5" t="s">
        <v>268</v>
      </c>
      <c r="EG320" s="5" t="s">
        <v>268</v>
      </c>
      <c r="EH320" s="5" t="s">
        <v>268</v>
      </c>
      <c r="EI320" s="5" t="s">
        <v>268</v>
      </c>
      <c r="EJ320" s="5" t="s">
        <v>268</v>
      </c>
      <c r="EK320" s="5" t="s">
        <v>268</v>
      </c>
      <c r="EL320" s="5" t="s">
        <v>287</v>
      </c>
      <c r="EN320" s="5" t="s">
        <v>288</v>
      </c>
      <c r="EP320" s="5" t="s">
        <v>289</v>
      </c>
      <c r="EQ320" s="5" t="s">
        <v>487</v>
      </c>
      <c r="ES320" s="5" t="s">
        <v>290</v>
      </c>
      <c r="EW320" s="5" t="s">
        <v>291</v>
      </c>
      <c r="EX320" s="5" t="s">
        <v>268</v>
      </c>
      <c r="EY320" s="5" t="s">
        <v>268</v>
      </c>
      <c r="EZ320" s="5" t="s">
        <v>268</v>
      </c>
      <c r="FA320" s="5" t="s">
        <v>267</v>
      </c>
      <c r="FB320" s="5" t="s">
        <v>268</v>
      </c>
      <c r="FC320" s="5" t="s">
        <v>268</v>
      </c>
      <c r="FD320" s="5" t="s">
        <v>262</v>
      </c>
      <c r="FJ320" s="5" t="s">
        <v>268</v>
      </c>
      <c r="FK320" s="5" t="s">
        <v>310</v>
      </c>
      <c r="FL320" s="5">
        <v>70000</v>
      </c>
      <c r="GA320" s="5" t="s">
        <v>467</v>
      </c>
      <c r="GB320" s="5" t="s">
        <v>402</v>
      </c>
      <c r="GC320" s="5" t="s">
        <v>268</v>
      </c>
      <c r="GD320" s="5" t="s">
        <v>268</v>
      </c>
      <c r="GE320" s="5" t="s">
        <v>268</v>
      </c>
      <c r="GF320" s="5" t="s">
        <v>268</v>
      </c>
      <c r="GG320" s="5" t="s">
        <v>267</v>
      </c>
      <c r="GH320" s="5" t="s">
        <v>268</v>
      </c>
      <c r="GI320" s="5" t="s">
        <v>268</v>
      </c>
      <c r="GJ320" s="5" t="s">
        <v>268</v>
      </c>
      <c r="GK320" s="5" t="s">
        <v>268</v>
      </c>
      <c r="GL320" s="5" t="s">
        <v>268</v>
      </c>
      <c r="GM320" s="5" t="s">
        <v>268</v>
      </c>
      <c r="GN320" s="5" t="s">
        <v>268</v>
      </c>
      <c r="GP320" s="5" t="s">
        <v>268</v>
      </c>
      <c r="HE320" s="5" t="s">
        <v>418</v>
      </c>
      <c r="HF320" s="5" t="s">
        <v>268</v>
      </c>
      <c r="HG320" s="5" t="s">
        <v>268</v>
      </c>
      <c r="HH320" s="5" t="s">
        <v>267</v>
      </c>
      <c r="HI320" s="5" t="s">
        <v>268</v>
      </c>
      <c r="HJ320" s="5" t="s">
        <v>268</v>
      </c>
      <c r="HK320" s="5" t="s">
        <v>268</v>
      </c>
      <c r="HL320" s="5" t="s">
        <v>268</v>
      </c>
      <c r="HM320" s="5" t="s">
        <v>268</v>
      </c>
      <c r="HN320" s="5" t="s">
        <v>268</v>
      </c>
      <c r="HO320" s="5" t="s">
        <v>268</v>
      </c>
      <c r="HP320" s="5" t="s">
        <v>268</v>
      </c>
      <c r="HQ320" s="5" t="s">
        <v>268</v>
      </c>
      <c r="HS320" s="5" t="s">
        <v>268</v>
      </c>
      <c r="HT320" s="5" t="s">
        <v>2444</v>
      </c>
      <c r="HU320" s="5" t="s">
        <v>2445</v>
      </c>
      <c r="HV320" s="5" t="s">
        <v>296</v>
      </c>
    </row>
    <row r="321" spans="1:230" x14ac:dyDescent="0.3">
      <c r="A321" s="5" t="s">
        <v>2446</v>
      </c>
      <c r="B321" s="5" t="s">
        <v>2447</v>
      </c>
      <c r="C321" s="5" t="s">
        <v>2448</v>
      </c>
      <c r="E321" s="5" t="s">
        <v>409</v>
      </c>
      <c r="F321" s="5" t="s">
        <v>262</v>
      </c>
      <c r="H321" s="5" t="s">
        <v>534</v>
      </c>
      <c r="I321" s="5" t="s">
        <v>535</v>
      </c>
      <c r="J321" s="5" t="s">
        <v>384</v>
      </c>
      <c r="K321" s="5" t="s">
        <v>303</v>
      </c>
      <c r="L321" s="5" t="s">
        <v>268</v>
      </c>
      <c r="M321" s="5" t="s">
        <v>267</v>
      </c>
      <c r="N321" s="5" t="s">
        <v>268</v>
      </c>
      <c r="O321" s="5" t="s">
        <v>268</v>
      </c>
      <c r="P321" s="5" t="s">
        <v>268</v>
      </c>
      <c r="R321" s="5" t="s">
        <v>268</v>
      </c>
      <c r="U321" s="5" t="s">
        <v>262</v>
      </c>
      <c r="V321" s="5" t="s">
        <v>262</v>
      </c>
      <c r="W321" s="5" t="s">
        <v>262</v>
      </c>
      <c r="X321" s="5" t="s">
        <v>2449</v>
      </c>
      <c r="Y321" s="5" t="s">
        <v>267</v>
      </c>
      <c r="Z321" s="5" t="s">
        <v>268</v>
      </c>
      <c r="AA321" s="5" t="s">
        <v>268</v>
      </c>
      <c r="AB321" s="5" t="s">
        <v>267</v>
      </c>
      <c r="AC321" s="5" t="s">
        <v>267</v>
      </c>
      <c r="AD321" s="5" t="s">
        <v>268</v>
      </c>
      <c r="AE321" s="5" t="s">
        <v>268</v>
      </c>
      <c r="AF321" s="5" t="s">
        <v>268</v>
      </c>
      <c r="AG321" s="5" t="s">
        <v>268</v>
      </c>
      <c r="AH321" s="5" t="s">
        <v>268</v>
      </c>
      <c r="AI321" s="5" t="s">
        <v>268</v>
      </c>
      <c r="AJ321" s="5" t="s">
        <v>268</v>
      </c>
      <c r="AK321" s="5" t="s">
        <v>268</v>
      </c>
      <c r="AL321" s="5" t="s">
        <v>268</v>
      </c>
      <c r="AM321" s="5" t="s">
        <v>268</v>
      </c>
      <c r="AN321" s="5" t="s">
        <v>268</v>
      </c>
      <c r="AP321" s="5" t="s">
        <v>272</v>
      </c>
      <c r="AQ321" s="5" t="s">
        <v>273</v>
      </c>
      <c r="AT321" s="5" t="s">
        <v>274</v>
      </c>
      <c r="AU321" s="5" t="s">
        <v>370</v>
      </c>
      <c r="AV321" s="5" t="s">
        <v>262</v>
      </c>
      <c r="AW321" s="5" t="s">
        <v>276</v>
      </c>
      <c r="AX321" s="5" t="s">
        <v>268</v>
      </c>
      <c r="AY321" s="5" t="s">
        <v>262</v>
      </c>
      <c r="AZ321" s="5" t="s">
        <v>262</v>
      </c>
      <c r="BB321" s="5" t="s">
        <v>268</v>
      </c>
      <c r="BE321" s="5" t="s">
        <v>268</v>
      </c>
      <c r="BF321" s="5" t="s">
        <v>268</v>
      </c>
      <c r="BG321" s="5" t="s">
        <v>268</v>
      </c>
      <c r="BH321" s="5" t="s">
        <v>268</v>
      </c>
      <c r="BI321" s="5" t="s">
        <v>268</v>
      </c>
      <c r="BJ321" s="5" t="s">
        <v>262</v>
      </c>
      <c r="BK321" s="5" t="s">
        <v>268</v>
      </c>
      <c r="BL321" s="5" t="s">
        <v>268</v>
      </c>
      <c r="BM321" s="5" t="s">
        <v>851</v>
      </c>
      <c r="BN321" s="5" t="s">
        <v>267</v>
      </c>
      <c r="BO321" s="5" t="s">
        <v>267</v>
      </c>
      <c r="BP321" s="5" t="s">
        <v>267</v>
      </c>
      <c r="BQ321" s="5" t="s">
        <v>268</v>
      </c>
      <c r="BR321" s="5" t="s">
        <v>268</v>
      </c>
      <c r="BS321" s="5" t="s">
        <v>268</v>
      </c>
      <c r="BT321" s="5" t="s">
        <v>268</v>
      </c>
      <c r="BU321" s="5" t="s">
        <v>268</v>
      </c>
      <c r="BV321" s="5" t="s">
        <v>1926</v>
      </c>
      <c r="BW321" s="5" t="s">
        <v>279</v>
      </c>
      <c r="BX321" s="5" t="s">
        <v>267</v>
      </c>
      <c r="BY321" s="5" t="s">
        <v>268</v>
      </c>
      <c r="BZ321" s="5" t="s">
        <v>268</v>
      </c>
      <c r="CA321" s="5" t="s">
        <v>268</v>
      </c>
      <c r="CB321" s="5" t="s">
        <v>268</v>
      </c>
      <c r="CC321" s="5" t="s">
        <v>268</v>
      </c>
      <c r="CD321" s="5" t="s">
        <v>268</v>
      </c>
      <c r="CE321" s="5" t="s">
        <v>268</v>
      </c>
      <c r="CF321" s="5" t="s">
        <v>268</v>
      </c>
      <c r="CG321" s="5" t="s">
        <v>268</v>
      </c>
      <c r="CH321" s="5" t="s">
        <v>268</v>
      </c>
      <c r="CI321" s="5" t="s">
        <v>280</v>
      </c>
      <c r="CJ321" s="5" t="s">
        <v>268</v>
      </c>
      <c r="CK321" s="5" t="s">
        <v>268</v>
      </c>
      <c r="CL321" s="5" t="s">
        <v>268</v>
      </c>
      <c r="CM321" s="5" t="s">
        <v>268</v>
      </c>
      <c r="CN321" s="5" t="s">
        <v>267</v>
      </c>
      <c r="CO321" s="5" t="s">
        <v>268</v>
      </c>
      <c r="CP321" s="5" t="s">
        <v>664</v>
      </c>
      <c r="CQ321" s="5" t="s">
        <v>268</v>
      </c>
      <c r="CR321" s="5" t="s">
        <v>268</v>
      </c>
      <c r="CS321" s="5" t="s">
        <v>268</v>
      </c>
      <c r="CT321" s="5" t="s">
        <v>268</v>
      </c>
      <c r="CU321" s="5" t="s">
        <v>267</v>
      </c>
      <c r="CV321" s="5" t="s">
        <v>268</v>
      </c>
      <c r="CW321" s="5" t="s">
        <v>268</v>
      </c>
      <c r="CX321" s="5" t="s">
        <v>268</v>
      </c>
      <c r="CY321" s="5" t="s">
        <v>268</v>
      </c>
      <c r="CZ321" s="5" t="s">
        <v>268</v>
      </c>
      <c r="DA321" s="5" t="s">
        <v>268</v>
      </c>
      <c r="DB321" s="5" t="s">
        <v>268</v>
      </c>
      <c r="DC321" s="5" t="s">
        <v>268</v>
      </c>
      <c r="DD321" s="5" t="s">
        <v>268</v>
      </c>
      <c r="DE321" s="5" t="s">
        <v>268</v>
      </c>
      <c r="DF321" s="5" t="s">
        <v>268</v>
      </c>
      <c r="DG321" s="5" t="s">
        <v>325</v>
      </c>
      <c r="DH321" s="5" t="s">
        <v>283</v>
      </c>
      <c r="DI321" s="5" t="s">
        <v>326</v>
      </c>
      <c r="DJ321" s="5" t="s">
        <v>267</v>
      </c>
      <c r="DK321" s="5" t="s">
        <v>268</v>
      </c>
      <c r="DL321" s="5" t="s">
        <v>268</v>
      </c>
      <c r="DM321" s="5" t="s">
        <v>268</v>
      </c>
      <c r="DN321" s="5" t="s">
        <v>268</v>
      </c>
      <c r="DO321" s="5" t="s">
        <v>268</v>
      </c>
      <c r="DP321" s="5" t="s">
        <v>268</v>
      </c>
      <c r="DQ321" s="5" t="s">
        <v>268</v>
      </c>
      <c r="DR321" s="5" t="s">
        <v>268</v>
      </c>
      <c r="DS321" s="5" t="s">
        <v>268</v>
      </c>
      <c r="DT321" s="5" t="s">
        <v>268</v>
      </c>
      <c r="DU321" s="5" t="s">
        <v>268</v>
      </c>
      <c r="DW321" s="5">
        <v>400000</v>
      </c>
      <c r="DZ321" s="5" t="s">
        <v>1927</v>
      </c>
      <c r="EA321" s="5" t="s">
        <v>267</v>
      </c>
      <c r="EB321" s="5" t="s">
        <v>267</v>
      </c>
      <c r="EC321" s="5" t="s">
        <v>268</v>
      </c>
      <c r="ED321" s="5" t="s">
        <v>268</v>
      </c>
      <c r="EE321" s="5" t="s">
        <v>268</v>
      </c>
      <c r="EF321" s="5" t="s">
        <v>268</v>
      </c>
      <c r="EG321" s="5" t="s">
        <v>268</v>
      </c>
      <c r="EH321" s="5" t="s">
        <v>268</v>
      </c>
      <c r="EI321" s="5" t="s">
        <v>268</v>
      </c>
      <c r="EJ321" s="5" t="s">
        <v>268</v>
      </c>
      <c r="EK321" s="5" t="s">
        <v>268</v>
      </c>
      <c r="EL321" s="5" t="s">
        <v>287</v>
      </c>
      <c r="EN321" s="5" t="s">
        <v>288</v>
      </c>
      <c r="EP321" s="5" t="s">
        <v>289</v>
      </c>
      <c r="EQ321" s="5" t="s">
        <v>549</v>
      </c>
      <c r="ES321" s="5" t="s">
        <v>290</v>
      </c>
      <c r="EW321" s="5" t="s">
        <v>291</v>
      </c>
      <c r="EX321" s="5" t="s">
        <v>268</v>
      </c>
      <c r="EY321" s="5" t="s">
        <v>268</v>
      </c>
      <c r="EZ321" s="5" t="s">
        <v>268</v>
      </c>
      <c r="FA321" s="5" t="s">
        <v>267</v>
      </c>
      <c r="FB321" s="5" t="s">
        <v>268</v>
      </c>
      <c r="FC321" s="5" t="s">
        <v>268</v>
      </c>
      <c r="FD321" s="5" t="s">
        <v>268</v>
      </c>
      <c r="FE321" s="5" t="s">
        <v>777</v>
      </c>
      <c r="FG321" s="5" t="s">
        <v>268</v>
      </c>
      <c r="FH321" s="5" t="s">
        <v>310</v>
      </c>
      <c r="FI321" s="5" t="s">
        <v>726</v>
      </c>
      <c r="FJ321" s="5" t="s">
        <v>268</v>
      </c>
      <c r="FK321" s="5" t="s">
        <v>310</v>
      </c>
      <c r="FL321" s="5">
        <v>35000</v>
      </c>
      <c r="GA321" s="5" t="s">
        <v>331</v>
      </c>
      <c r="GB321" s="5" t="s">
        <v>963</v>
      </c>
      <c r="GC321" s="5" t="s">
        <v>268</v>
      </c>
      <c r="GD321" s="5" t="s">
        <v>267</v>
      </c>
      <c r="GE321" s="5" t="s">
        <v>268</v>
      </c>
      <c r="GF321" s="5" t="s">
        <v>268</v>
      </c>
      <c r="GG321" s="5" t="s">
        <v>268</v>
      </c>
      <c r="GH321" s="5" t="s">
        <v>268</v>
      </c>
      <c r="GI321" s="5" t="s">
        <v>268</v>
      </c>
      <c r="GJ321" s="5" t="s">
        <v>268</v>
      </c>
      <c r="GK321" s="5" t="s">
        <v>268</v>
      </c>
      <c r="GL321" s="5" t="s">
        <v>268</v>
      </c>
      <c r="GM321" s="5" t="s">
        <v>268</v>
      </c>
      <c r="GN321" s="5" t="s">
        <v>268</v>
      </c>
      <c r="GP321" s="5" t="s">
        <v>268</v>
      </c>
      <c r="HE321" s="5" t="s">
        <v>282</v>
      </c>
      <c r="HF321" s="5" t="s">
        <v>268</v>
      </c>
      <c r="HG321" s="5" t="s">
        <v>268</v>
      </c>
      <c r="HH321" s="5" t="s">
        <v>268</v>
      </c>
      <c r="HI321" s="5" t="s">
        <v>268</v>
      </c>
      <c r="HJ321" s="5" t="s">
        <v>268</v>
      </c>
      <c r="HK321" s="5" t="s">
        <v>268</v>
      </c>
      <c r="HL321" s="5" t="s">
        <v>268</v>
      </c>
      <c r="HM321" s="5" t="s">
        <v>268</v>
      </c>
      <c r="HN321" s="5" t="s">
        <v>268</v>
      </c>
      <c r="HO321" s="5" t="s">
        <v>268</v>
      </c>
      <c r="HP321" s="5" t="s">
        <v>267</v>
      </c>
      <c r="HQ321" s="5" t="s">
        <v>268</v>
      </c>
      <c r="HS321" s="5" t="s">
        <v>268</v>
      </c>
      <c r="HT321" s="5" t="s">
        <v>2450</v>
      </c>
      <c r="HU321" s="5" t="s">
        <v>2451</v>
      </c>
      <c r="HV321" s="5" t="s">
        <v>296</v>
      </c>
    </row>
    <row r="322" spans="1:230" x14ac:dyDescent="0.3">
      <c r="A322" s="5" t="s">
        <v>2452</v>
      </c>
      <c r="B322" s="5" t="s">
        <v>2453</v>
      </c>
      <c r="C322" s="5" t="s">
        <v>2454</v>
      </c>
      <c r="E322" s="5" t="s">
        <v>887</v>
      </c>
      <c r="F322" s="5" t="s">
        <v>262</v>
      </c>
      <c r="H322" s="5" t="s">
        <v>888</v>
      </c>
      <c r="I322" s="5" t="s">
        <v>1075</v>
      </c>
      <c r="J322" s="5" t="s">
        <v>265</v>
      </c>
      <c r="K322" s="5" t="s">
        <v>303</v>
      </c>
      <c r="L322" s="5" t="s">
        <v>268</v>
      </c>
      <c r="M322" s="5" t="s">
        <v>267</v>
      </c>
      <c r="N322" s="5" t="s">
        <v>268</v>
      </c>
      <c r="O322" s="5" t="s">
        <v>268</v>
      </c>
      <c r="P322" s="5" t="s">
        <v>268</v>
      </c>
      <c r="R322" s="5" t="s">
        <v>268</v>
      </c>
      <c r="U322" s="5" t="s">
        <v>268</v>
      </c>
      <c r="W322" s="5" t="s">
        <v>268</v>
      </c>
      <c r="AP322" s="5" t="s">
        <v>272</v>
      </c>
      <c r="AQ322" s="5" t="s">
        <v>620</v>
      </c>
      <c r="AT322" s="5" t="s">
        <v>1547</v>
      </c>
      <c r="HT322" s="5" t="s">
        <v>2455</v>
      </c>
      <c r="HU322" s="5" t="s">
        <v>2456</v>
      </c>
      <c r="HV322" s="5" t="s">
        <v>296</v>
      </c>
    </row>
    <row r="323" spans="1:230" x14ac:dyDescent="0.3">
      <c r="A323" s="5" t="s">
        <v>2457</v>
      </c>
      <c r="B323" s="5" t="s">
        <v>2458</v>
      </c>
      <c r="C323" s="5" t="s">
        <v>2459</v>
      </c>
      <c r="E323" s="5" t="s">
        <v>754</v>
      </c>
      <c r="F323" s="5" t="s">
        <v>262</v>
      </c>
      <c r="H323" s="5" t="s">
        <v>463</v>
      </c>
      <c r="I323" s="5" t="s">
        <v>832</v>
      </c>
      <c r="J323" s="5" t="s">
        <v>265</v>
      </c>
      <c r="K323" s="5" t="s">
        <v>303</v>
      </c>
      <c r="L323" s="5" t="s">
        <v>268</v>
      </c>
      <c r="M323" s="5" t="s">
        <v>267</v>
      </c>
      <c r="N323" s="5" t="s">
        <v>268</v>
      </c>
      <c r="O323" s="5" t="s">
        <v>268</v>
      </c>
      <c r="P323" s="5" t="s">
        <v>268</v>
      </c>
      <c r="R323" s="5" t="s">
        <v>262</v>
      </c>
      <c r="S323" s="5" t="s">
        <v>322</v>
      </c>
      <c r="U323" s="5" t="s">
        <v>262</v>
      </c>
      <c r="V323" s="5" t="s">
        <v>262</v>
      </c>
      <c r="W323" s="5" t="s">
        <v>262</v>
      </c>
      <c r="X323" s="5" t="s">
        <v>1490</v>
      </c>
      <c r="Y323" s="5" t="s">
        <v>267</v>
      </c>
      <c r="Z323" s="5" t="s">
        <v>268</v>
      </c>
      <c r="AA323" s="5" t="s">
        <v>268</v>
      </c>
      <c r="AB323" s="5" t="s">
        <v>268</v>
      </c>
      <c r="AC323" s="5" t="s">
        <v>267</v>
      </c>
      <c r="AD323" s="5" t="s">
        <v>268</v>
      </c>
      <c r="AE323" s="5" t="s">
        <v>268</v>
      </c>
      <c r="AF323" s="5" t="s">
        <v>268</v>
      </c>
      <c r="AG323" s="5" t="s">
        <v>268</v>
      </c>
      <c r="AH323" s="5" t="s">
        <v>268</v>
      </c>
      <c r="AI323" s="5" t="s">
        <v>268</v>
      </c>
      <c r="AJ323" s="5" t="s">
        <v>268</v>
      </c>
      <c r="AK323" s="5" t="s">
        <v>268</v>
      </c>
      <c r="AL323" s="5" t="s">
        <v>268</v>
      </c>
      <c r="AM323" s="5" t="s">
        <v>268</v>
      </c>
      <c r="AN323" s="5" t="s">
        <v>268</v>
      </c>
      <c r="AP323" s="5" t="s">
        <v>272</v>
      </c>
      <c r="AQ323" s="5" t="s">
        <v>273</v>
      </c>
      <c r="AT323" s="5" t="s">
        <v>274</v>
      </c>
      <c r="AU323" s="5" t="s">
        <v>358</v>
      </c>
      <c r="AV323" s="5" t="s">
        <v>262</v>
      </c>
      <c r="AW323" s="5" t="s">
        <v>276</v>
      </c>
      <c r="AX323" s="5" t="s">
        <v>268</v>
      </c>
      <c r="AY323" s="5" t="s">
        <v>262</v>
      </c>
      <c r="AZ323" s="5" t="s">
        <v>268</v>
      </c>
      <c r="BB323" s="5" t="s">
        <v>262</v>
      </c>
      <c r="BE323" s="5" t="s">
        <v>268</v>
      </c>
      <c r="BF323" s="5" t="s">
        <v>262</v>
      </c>
      <c r="BG323" s="5" t="s">
        <v>268</v>
      </c>
      <c r="BH323" s="5" t="s">
        <v>262</v>
      </c>
      <c r="BI323" s="5" t="s">
        <v>268</v>
      </c>
      <c r="BJ323" s="5" t="s">
        <v>262</v>
      </c>
      <c r="BK323" s="5" t="s">
        <v>268</v>
      </c>
      <c r="BL323" s="5" t="s">
        <v>262</v>
      </c>
      <c r="BM323" s="5" t="s">
        <v>305</v>
      </c>
      <c r="BN323" s="5" t="s">
        <v>267</v>
      </c>
      <c r="BO323" s="5" t="s">
        <v>267</v>
      </c>
      <c r="BP323" s="5" t="s">
        <v>267</v>
      </c>
      <c r="BQ323" s="5" t="s">
        <v>268</v>
      </c>
      <c r="BR323" s="5" t="s">
        <v>268</v>
      </c>
      <c r="BS323" s="5" t="s">
        <v>268</v>
      </c>
      <c r="BT323" s="5" t="s">
        <v>268</v>
      </c>
      <c r="BU323" s="5" t="s">
        <v>268</v>
      </c>
      <c r="BV323" s="5" t="s">
        <v>278</v>
      </c>
      <c r="BW323" s="5" t="s">
        <v>279</v>
      </c>
      <c r="BX323" s="5" t="s">
        <v>267</v>
      </c>
      <c r="BY323" s="5" t="s">
        <v>268</v>
      </c>
      <c r="BZ323" s="5" t="s">
        <v>268</v>
      </c>
      <c r="CA323" s="5" t="s">
        <v>268</v>
      </c>
      <c r="CB323" s="5" t="s">
        <v>268</v>
      </c>
      <c r="CC323" s="5" t="s">
        <v>268</v>
      </c>
      <c r="CD323" s="5" t="s">
        <v>268</v>
      </c>
      <c r="CE323" s="5" t="s">
        <v>268</v>
      </c>
      <c r="CF323" s="5" t="s">
        <v>268</v>
      </c>
      <c r="CG323" s="5" t="s">
        <v>268</v>
      </c>
      <c r="CH323" s="5" t="s">
        <v>268</v>
      </c>
      <c r="CI323" s="5" t="s">
        <v>324</v>
      </c>
      <c r="CJ323" s="5" t="s">
        <v>267</v>
      </c>
      <c r="CK323" s="5" t="s">
        <v>268</v>
      </c>
      <c r="CL323" s="5" t="s">
        <v>268</v>
      </c>
      <c r="CM323" s="5" t="s">
        <v>268</v>
      </c>
      <c r="CN323" s="5" t="s">
        <v>268</v>
      </c>
      <c r="CO323" s="5" t="s">
        <v>268</v>
      </c>
      <c r="CP323" s="5" t="s">
        <v>281</v>
      </c>
      <c r="CQ323" s="5" t="s">
        <v>267</v>
      </c>
      <c r="CR323" s="5" t="s">
        <v>268</v>
      </c>
      <c r="CS323" s="5" t="s">
        <v>268</v>
      </c>
      <c r="CT323" s="5" t="s">
        <v>268</v>
      </c>
      <c r="CU323" s="5" t="s">
        <v>268</v>
      </c>
      <c r="CV323" s="5" t="s">
        <v>268</v>
      </c>
      <c r="CW323" s="5" t="s">
        <v>268</v>
      </c>
      <c r="CX323" s="5" t="s">
        <v>268</v>
      </c>
      <c r="CY323" s="5" t="s">
        <v>268</v>
      </c>
      <c r="CZ323" s="5" t="s">
        <v>268</v>
      </c>
      <c r="DA323" s="5" t="s">
        <v>268</v>
      </c>
      <c r="DB323" s="5" t="s">
        <v>268</v>
      </c>
      <c r="DC323" s="5" t="s">
        <v>268</v>
      </c>
      <c r="DD323" s="5" t="s">
        <v>268</v>
      </c>
      <c r="DE323" s="5" t="s">
        <v>268</v>
      </c>
      <c r="DF323" s="5" t="s">
        <v>268</v>
      </c>
      <c r="DG323" s="5" t="s">
        <v>325</v>
      </c>
      <c r="DH323" s="5" t="s">
        <v>283</v>
      </c>
      <c r="DI323" s="5" t="s">
        <v>326</v>
      </c>
      <c r="DJ323" s="5" t="s">
        <v>267</v>
      </c>
      <c r="DK323" s="5" t="s">
        <v>268</v>
      </c>
      <c r="DL323" s="5" t="s">
        <v>268</v>
      </c>
      <c r="DM323" s="5" t="s">
        <v>268</v>
      </c>
      <c r="DN323" s="5" t="s">
        <v>268</v>
      </c>
      <c r="DO323" s="5" t="s">
        <v>268</v>
      </c>
      <c r="DP323" s="5" t="s">
        <v>268</v>
      </c>
      <c r="DQ323" s="5" t="s">
        <v>268</v>
      </c>
      <c r="DR323" s="5" t="s">
        <v>268</v>
      </c>
      <c r="DS323" s="5" t="s">
        <v>268</v>
      </c>
      <c r="DT323" s="5" t="s">
        <v>268</v>
      </c>
      <c r="DU323" s="5" t="s">
        <v>268</v>
      </c>
      <c r="DW323" s="5">
        <v>150000</v>
      </c>
      <c r="DZ323" s="5" t="s">
        <v>1123</v>
      </c>
      <c r="EA323" s="5" t="s">
        <v>267</v>
      </c>
      <c r="EB323" s="5" t="s">
        <v>268</v>
      </c>
      <c r="EC323" s="5" t="s">
        <v>267</v>
      </c>
      <c r="ED323" s="5" t="s">
        <v>268</v>
      </c>
      <c r="EE323" s="5" t="s">
        <v>268</v>
      </c>
      <c r="EF323" s="5" t="s">
        <v>268</v>
      </c>
      <c r="EG323" s="5" t="s">
        <v>268</v>
      </c>
      <c r="EH323" s="5" t="s">
        <v>268</v>
      </c>
      <c r="EI323" s="5" t="s">
        <v>268</v>
      </c>
      <c r="EJ323" s="5" t="s">
        <v>268</v>
      </c>
      <c r="EK323" s="5" t="s">
        <v>268</v>
      </c>
      <c r="EL323" s="5" t="s">
        <v>287</v>
      </c>
      <c r="EN323" s="5" t="s">
        <v>288</v>
      </c>
      <c r="EP323" s="5" t="s">
        <v>289</v>
      </c>
      <c r="EQ323" s="5" t="s">
        <v>374</v>
      </c>
      <c r="ES323" s="5" t="s">
        <v>290</v>
      </c>
      <c r="EW323" s="5" t="s">
        <v>291</v>
      </c>
      <c r="EX323" s="5" t="s">
        <v>268</v>
      </c>
      <c r="EY323" s="5" t="s">
        <v>268</v>
      </c>
      <c r="EZ323" s="5" t="s">
        <v>268</v>
      </c>
      <c r="FA323" s="5" t="s">
        <v>267</v>
      </c>
      <c r="FB323" s="5" t="s">
        <v>268</v>
      </c>
      <c r="FC323" s="5" t="s">
        <v>268</v>
      </c>
      <c r="FD323" s="5" t="s">
        <v>268</v>
      </c>
      <c r="FE323" s="5" t="s">
        <v>310</v>
      </c>
      <c r="FF323" s="5">
        <v>56000</v>
      </c>
      <c r="FG323" s="5" t="s">
        <v>268</v>
      </c>
      <c r="FH323" s="5" t="s">
        <v>310</v>
      </c>
      <c r="FI323" s="5" t="s">
        <v>329</v>
      </c>
      <c r="FJ323" s="5" t="s">
        <v>268</v>
      </c>
      <c r="FK323" s="5" t="s">
        <v>310</v>
      </c>
      <c r="FL323" s="5">
        <v>120000</v>
      </c>
      <c r="GA323" s="5" t="s">
        <v>388</v>
      </c>
      <c r="GB323" s="5" t="s">
        <v>402</v>
      </c>
      <c r="GC323" s="5" t="s">
        <v>268</v>
      </c>
      <c r="GD323" s="5" t="s">
        <v>268</v>
      </c>
      <c r="GE323" s="5" t="s">
        <v>268</v>
      </c>
      <c r="GF323" s="5" t="s">
        <v>268</v>
      </c>
      <c r="GG323" s="5" t="s">
        <v>267</v>
      </c>
      <c r="GH323" s="5" t="s">
        <v>268</v>
      </c>
      <c r="GI323" s="5" t="s">
        <v>268</v>
      </c>
      <c r="GJ323" s="5" t="s">
        <v>268</v>
      </c>
      <c r="GK323" s="5" t="s">
        <v>268</v>
      </c>
      <c r="GL323" s="5" t="s">
        <v>268</v>
      </c>
      <c r="GM323" s="5" t="s">
        <v>268</v>
      </c>
      <c r="GN323" s="5" t="s">
        <v>268</v>
      </c>
      <c r="GP323" s="5" t="s">
        <v>268</v>
      </c>
      <c r="HE323" s="5" t="s">
        <v>2460</v>
      </c>
      <c r="HF323" s="5" t="s">
        <v>267</v>
      </c>
      <c r="HG323" s="5" t="s">
        <v>268</v>
      </c>
      <c r="HH323" s="5" t="s">
        <v>267</v>
      </c>
      <c r="HI323" s="5" t="s">
        <v>268</v>
      </c>
      <c r="HJ323" s="5" t="s">
        <v>268</v>
      </c>
      <c r="HK323" s="5" t="s">
        <v>267</v>
      </c>
      <c r="HL323" s="5" t="s">
        <v>268</v>
      </c>
      <c r="HM323" s="5" t="s">
        <v>268</v>
      </c>
      <c r="HN323" s="5" t="s">
        <v>268</v>
      </c>
      <c r="HO323" s="5" t="s">
        <v>268</v>
      </c>
      <c r="HP323" s="5" t="s">
        <v>268</v>
      </c>
      <c r="HQ323" s="5" t="s">
        <v>268</v>
      </c>
      <c r="HS323" s="5" t="s">
        <v>268</v>
      </c>
      <c r="HT323" s="5" t="s">
        <v>2461</v>
      </c>
      <c r="HU323" s="5" t="s">
        <v>2462</v>
      </c>
      <c r="HV323" s="5" t="s">
        <v>296</v>
      </c>
    </row>
    <row r="324" spans="1:230" x14ac:dyDescent="0.3">
      <c r="A324" s="5" t="s">
        <v>2463</v>
      </c>
      <c r="B324" s="5" t="s">
        <v>2464</v>
      </c>
      <c r="C324" s="5" t="s">
        <v>2465</v>
      </c>
      <c r="E324" s="5" t="s">
        <v>2466</v>
      </c>
      <c r="F324" s="5" t="s">
        <v>268</v>
      </c>
      <c r="G324" s="5" t="s">
        <v>262</v>
      </c>
      <c r="H324" s="5" t="s">
        <v>355</v>
      </c>
      <c r="I324" s="5" t="s">
        <v>424</v>
      </c>
      <c r="J324" s="5" t="s">
        <v>265</v>
      </c>
      <c r="K324" s="5" t="s">
        <v>266</v>
      </c>
      <c r="L324" s="5" t="s">
        <v>267</v>
      </c>
      <c r="M324" s="5" t="s">
        <v>268</v>
      </c>
      <c r="N324" s="5" t="s">
        <v>268</v>
      </c>
      <c r="O324" s="5" t="s">
        <v>268</v>
      </c>
      <c r="P324" s="5" t="s">
        <v>268</v>
      </c>
      <c r="Q324" s="5" t="s">
        <v>357</v>
      </c>
      <c r="R324" s="5" t="s">
        <v>268</v>
      </c>
      <c r="T324" s="5" t="s">
        <v>262</v>
      </c>
      <c r="U324" s="5" t="s">
        <v>262</v>
      </c>
      <c r="V324" s="5" t="s">
        <v>268</v>
      </c>
      <c r="W324" s="5" t="s">
        <v>262</v>
      </c>
      <c r="X324" s="5" t="s">
        <v>411</v>
      </c>
      <c r="Y324" s="5" t="s">
        <v>267</v>
      </c>
      <c r="Z324" s="5" t="s">
        <v>268</v>
      </c>
      <c r="AA324" s="5" t="s">
        <v>268</v>
      </c>
      <c r="AB324" s="5" t="s">
        <v>268</v>
      </c>
      <c r="AC324" s="5" t="s">
        <v>268</v>
      </c>
      <c r="AD324" s="5" t="s">
        <v>268</v>
      </c>
      <c r="AE324" s="5" t="s">
        <v>268</v>
      </c>
      <c r="AF324" s="5" t="s">
        <v>268</v>
      </c>
      <c r="AG324" s="5" t="s">
        <v>268</v>
      </c>
      <c r="AH324" s="5" t="s">
        <v>268</v>
      </c>
      <c r="AI324" s="5" t="s">
        <v>268</v>
      </c>
      <c r="AJ324" s="5" t="s">
        <v>268</v>
      </c>
      <c r="AK324" s="5" t="s">
        <v>268</v>
      </c>
      <c r="AL324" s="5" t="s">
        <v>268</v>
      </c>
      <c r="AM324" s="5" t="s">
        <v>268</v>
      </c>
      <c r="AN324" s="5" t="s">
        <v>268</v>
      </c>
      <c r="AP324" s="5" t="s">
        <v>272</v>
      </c>
      <c r="AQ324" s="5" t="s">
        <v>273</v>
      </c>
      <c r="AT324" s="5" t="s">
        <v>342</v>
      </c>
      <c r="AU324" s="5" t="s">
        <v>343</v>
      </c>
      <c r="AV324" s="5" t="s">
        <v>262</v>
      </c>
      <c r="AW324" s="5" t="s">
        <v>276</v>
      </c>
      <c r="AX324" s="5" t="s">
        <v>268</v>
      </c>
      <c r="AY324" s="5" t="s">
        <v>262</v>
      </c>
      <c r="AZ324" s="5" t="s">
        <v>262</v>
      </c>
      <c r="BB324" s="5" t="s">
        <v>268</v>
      </c>
      <c r="BE324" s="5" t="s">
        <v>268</v>
      </c>
      <c r="BF324" s="5" t="s">
        <v>262</v>
      </c>
      <c r="BG324" s="5" t="s">
        <v>268</v>
      </c>
      <c r="BH324" s="5" t="s">
        <v>262</v>
      </c>
      <c r="BI324" s="5" t="s">
        <v>268</v>
      </c>
      <c r="BJ324" s="5" t="s">
        <v>262</v>
      </c>
      <c r="BK324" s="5" t="s">
        <v>268</v>
      </c>
      <c r="BL324" s="5" t="s">
        <v>262</v>
      </c>
      <c r="BM324" s="5" t="s">
        <v>344</v>
      </c>
      <c r="BN324" s="5" t="s">
        <v>267</v>
      </c>
      <c r="BO324" s="5" t="s">
        <v>267</v>
      </c>
      <c r="BP324" s="5" t="s">
        <v>267</v>
      </c>
      <c r="BQ324" s="5" t="s">
        <v>267</v>
      </c>
      <c r="BR324" s="5" t="s">
        <v>268</v>
      </c>
      <c r="BS324" s="5" t="s">
        <v>268</v>
      </c>
      <c r="BT324" s="5" t="s">
        <v>268</v>
      </c>
      <c r="BU324" s="5" t="s">
        <v>268</v>
      </c>
      <c r="BV324" s="5" t="s">
        <v>278</v>
      </c>
      <c r="BW324" s="5" t="s">
        <v>279</v>
      </c>
      <c r="BX324" s="5" t="s">
        <v>267</v>
      </c>
      <c r="BY324" s="5" t="s">
        <v>268</v>
      </c>
      <c r="BZ324" s="5" t="s">
        <v>268</v>
      </c>
      <c r="CA324" s="5" t="s">
        <v>268</v>
      </c>
      <c r="CB324" s="5" t="s">
        <v>268</v>
      </c>
      <c r="CC324" s="5" t="s">
        <v>268</v>
      </c>
      <c r="CD324" s="5" t="s">
        <v>268</v>
      </c>
      <c r="CE324" s="5" t="s">
        <v>268</v>
      </c>
      <c r="CF324" s="5" t="s">
        <v>268</v>
      </c>
      <c r="CG324" s="5" t="s">
        <v>268</v>
      </c>
      <c r="CH324" s="5" t="s">
        <v>268</v>
      </c>
      <c r="CI324" s="5" t="s">
        <v>324</v>
      </c>
      <c r="CJ324" s="5" t="s">
        <v>267</v>
      </c>
      <c r="CK324" s="5" t="s">
        <v>268</v>
      </c>
      <c r="CL324" s="5" t="s">
        <v>268</v>
      </c>
      <c r="CM324" s="5" t="s">
        <v>268</v>
      </c>
      <c r="CN324" s="5" t="s">
        <v>268</v>
      </c>
      <c r="CO324" s="5" t="s">
        <v>268</v>
      </c>
      <c r="CP324" s="5" t="s">
        <v>281</v>
      </c>
      <c r="CQ324" s="5" t="s">
        <v>267</v>
      </c>
      <c r="CR324" s="5" t="s">
        <v>268</v>
      </c>
      <c r="CS324" s="5" t="s">
        <v>268</v>
      </c>
      <c r="CT324" s="5" t="s">
        <v>268</v>
      </c>
      <c r="CU324" s="5" t="s">
        <v>268</v>
      </c>
      <c r="CV324" s="5" t="s">
        <v>268</v>
      </c>
      <c r="CW324" s="5" t="s">
        <v>268</v>
      </c>
      <c r="CX324" s="5" t="s">
        <v>268</v>
      </c>
      <c r="CY324" s="5" t="s">
        <v>268</v>
      </c>
      <c r="CZ324" s="5" t="s">
        <v>268</v>
      </c>
      <c r="DA324" s="5" t="s">
        <v>268</v>
      </c>
      <c r="DB324" s="5" t="s">
        <v>268</v>
      </c>
      <c r="DC324" s="5" t="s">
        <v>268</v>
      </c>
      <c r="DD324" s="5" t="s">
        <v>268</v>
      </c>
      <c r="DE324" s="5" t="s">
        <v>268</v>
      </c>
      <c r="DF324" s="5" t="s">
        <v>268</v>
      </c>
      <c r="DG324" s="5" t="s">
        <v>325</v>
      </c>
      <c r="DH324" s="5" t="s">
        <v>282</v>
      </c>
      <c r="EL324" s="5" t="s">
        <v>287</v>
      </c>
      <c r="EN324" s="5" t="s">
        <v>361</v>
      </c>
      <c r="EP324" s="5" t="s">
        <v>289</v>
      </c>
      <c r="EQ324" s="5" t="s">
        <v>426</v>
      </c>
      <c r="ES324" s="5" t="s">
        <v>290</v>
      </c>
      <c r="EW324" s="5" t="s">
        <v>291</v>
      </c>
      <c r="EX324" s="5" t="s">
        <v>268</v>
      </c>
      <c r="EY324" s="5" t="s">
        <v>268</v>
      </c>
      <c r="EZ324" s="5" t="s">
        <v>268</v>
      </c>
      <c r="FA324" s="5" t="s">
        <v>267</v>
      </c>
      <c r="FB324" s="5" t="s">
        <v>268</v>
      </c>
      <c r="FC324" s="5" t="s">
        <v>268</v>
      </c>
      <c r="FD324" s="5" t="s">
        <v>262</v>
      </c>
      <c r="FG324" s="5" t="s">
        <v>268</v>
      </c>
      <c r="FH324" s="5" t="s">
        <v>310</v>
      </c>
      <c r="FI324" s="5" t="s">
        <v>2467</v>
      </c>
      <c r="FJ324" s="5" t="s">
        <v>262</v>
      </c>
      <c r="FM324" s="5" t="s">
        <v>268</v>
      </c>
      <c r="FN324" s="5" t="s">
        <v>310</v>
      </c>
      <c r="FO324" s="5" t="s">
        <v>1241</v>
      </c>
      <c r="GA324" s="5" t="s">
        <v>347</v>
      </c>
      <c r="GP324" s="5" t="s">
        <v>268</v>
      </c>
      <c r="HE324" s="5" t="s">
        <v>874</v>
      </c>
      <c r="HF324" s="5" t="s">
        <v>268</v>
      </c>
      <c r="HG324" s="5" t="s">
        <v>268</v>
      </c>
      <c r="HH324" s="5" t="s">
        <v>268</v>
      </c>
      <c r="HI324" s="5" t="s">
        <v>268</v>
      </c>
      <c r="HJ324" s="5" t="s">
        <v>268</v>
      </c>
      <c r="HK324" s="5" t="s">
        <v>268</v>
      </c>
      <c r="HL324" s="5" t="s">
        <v>268</v>
      </c>
      <c r="HM324" s="5" t="s">
        <v>267</v>
      </c>
      <c r="HN324" s="5" t="s">
        <v>268</v>
      </c>
      <c r="HO324" s="5" t="s">
        <v>268</v>
      </c>
      <c r="HP324" s="5" t="s">
        <v>268</v>
      </c>
      <c r="HQ324" s="5" t="s">
        <v>268</v>
      </c>
      <c r="HS324" s="5" t="s">
        <v>268</v>
      </c>
      <c r="HT324" s="5" t="s">
        <v>2468</v>
      </c>
      <c r="HU324" s="5" t="s">
        <v>2469</v>
      </c>
      <c r="HV324" s="5" t="s">
        <v>296</v>
      </c>
    </row>
    <row r="325" spans="1:230" x14ac:dyDescent="0.3">
      <c r="A325" s="5" t="s">
        <v>2470</v>
      </c>
      <c r="B325" s="5" t="s">
        <v>2471</v>
      </c>
      <c r="C325" s="5" t="s">
        <v>2472</v>
      </c>
      <c r="E325" s="5" t="s">
        <v>409</v>
      </c>
      <c r="F325" s="5" t="s">
        <v>262</v>
      </c>
      <c r="H325" s="5" t="s">
        <v>263</v>
      </c>
      <c r="I325" s="5" t="s">
        <v>264</v>
      </c>
      <c r="J325" s="5" t="s">
        <v>265</v>
      </c>
      <c r="K325" s="5" t="s">
        <v>266</v>
      </c>
      <c r="L325" s="5" t="s">
        <v>267</v>
      </c>
      <c r="M325" s="5" t="s">
        <v>268</v>
      </c>
      <c r="N325" s="5" t="s">
        <v>268</v>
      </c>
      <c r="O325" s="5" t="s">
        <v>268</v>
      </c>
      <c r="P325" s="5" t="s">
        <v>268</v>
      </c>
      <c r="Q325" s="5" t="s">
        <v>269</v>
      </c>
      <c r="R325" s="5" t="s">
        <v>268</v>
      </c>
      <c r="T325" s="5" t="s">
        <v>262</v>
      </c>
      <c r="U325" s="5" t="s">
        <v>268</v>
      </c>
      <c r="W325" s="5" t="s">
        <v>262</v>
      </c>
      <c r="X325" s="5" t="s">
        <v>2473</v>
      </c>
      <c r="Y325" s="5" t="s">
        <v>267</v>
      </c>
      <c r="Z325" s="5" t="s">
        <v>267</v>
      </c>
      <c r="AA325" s="5" t="s">
        <v>268</v>
      </c>
      <c r="AB325" s="5" t="s">
        <v>268</v>
      </c>
      <c r="AC325" s="5" t="s">
        <v>268</v>
      </c>
      <c r="AD325" s="5" t="s">
        <v>268</v>
      </c>
      <c r="AE325" s="5" t="s">
        <v>268</v>
      </c>
      <c r="AF325" s="5" t="s">
        <v>268</v>
      </c>
      <c r="AG325" s="5" t="s">
        <v>268</v>
      </c>
      <c r="AH325" s="5" t="s">
        <v>268</v>
      </c>
      <c r="AI325" s="5" t="s">
        <v>268</v>
      </c>
      <c r="AJ325" s="5" t="s">
        <v>268</v>
      </c>
      <c r="AK325" s="5" t="s">
        <v>268</v>
      </c>
      <c r="AL325" s="5" t="s">
        <v>268</v>
      </c>
      <c r="AM325" s="5" t="s">
        <v>268</v>
      </c>
      <c r="AN325" s="5" t="s">
        <v>268</v>
      </c>
      <c r="AP325" s="5" t="s">
        <v>385</v>
      </c>
      <c r="AQ325" s="5" t="s">
        <v>273</v>
      </c>
      <c r="AT325" s="5" t="s">
        <v>274</v>
      </c>
      <c r="AU325" s="5" t="s">
        <v>414</v>
      </c>
      <c r="AV325" s="5" t="s">
        <v>262</v>
      </c>
      <c r="AW325" s="5" t="s">
        <v>276</v>
      </c>
      <c r="AX325" s="5" t="s">
        <v>268</v>
      </c>
      <c r="AY325" s="5" t="s">
        <v>268</v>
      </c>
      <c r="AZ325" s="5" t="s">
        <v>268</v>
      </c>
      <c r="BB325" s="5" t="s">
        <v>268</v>
      </c>
      <c r="BE325" s="5" t="s">
        <v>268</v>
      </c>
      <c r="BF325" s="5" t="s">
        <v>262</v>
      </c>
      <c r="BG325" s="5" t="s">
        <v>268</v>
      </c>
      <c r="BH325" s="5" t="s">
        <v>268</v>
      </c>
      <c r="BI325" s="5" t="s">
        <v>268</v>
      </c>
      <c r="BJ325" s="5" t="s">
        <v>262</v>
      </c>
      <c r="BK325" s="5" t="s">
        <v>268</v>
      </c>
      <c r="BL325" s="5" t="s">
        <v>268</v>
      </c>
      <c r="BM325" s="5" t="s">
        <v>277</v>
      </c>
      <c r="BN325" s="5" t="s">
        <v>267</v>
      </c>
      <c r="BO325" s="5" t="s">
        <v>268</v>
      </c>
      <c r="BP325" s="5" t="s">
        <v>267</v>
      </c>
      <c r="BQ325" s="5" t="s">
        <v>268</v>
      </c>
      <c r="BR325" s="5" t="s">
        <v>268</v>
      </c>
      <c r="BS325" s="5" t="s">
        <v>268</v>
      </c>
      <c r="BT325" s="5" t="s">
        <v>268</v>
      </c>
      <c r="BU325" s="5" t="s">
        <v>268</v>
      </c>
      <c r="BV325" s="5" t="s">
        <v>594</v>
      </c>
      <c r="BW325" s="5" t="s">
        <v>575</v>
      </c>
      <c r="BX325" s="5" t="s">
        <v>268</v>
      </c>
      <c r="BY325" s="5" t="s">
        <v>268</v>
      </c>
      <c r="BZ325" s="5" t="s">
        <v>268</v>
      </c>
      <c r="CA325" s="5" t="s">
        <v>268</v>
      </c>
      <c r="CB325" s="5" t="s">
        <v>268</v>
      </c>
      <c r="CC325" s="5" t="s">
        <v>267</v>
      </c>
      <c r="CD325" s="5" t="s">
        <v>268</v>
      </c>
      <c r="CE325" s="5" t="s">
        <v>268</v>
      </c>
      <c r="CF325" s="5" t="s">
        <v>268</v>
      </c>
      <c r="CG325" s="5" t="s">
        <v>268</v>
      </c>
      <c r="CH325" s="5" t="s">
        <v>268</v>
      </c>
      <c r="CI325" s="5" t="s">
        <v>280</v>
      </c>
      <c r="CJ325" s="5" t="s">
        <v>268</v>
      </c>
      <c r="CK325" s="5" t="s">
        <v>268</v>
      </c>
      <c r="CL325" s="5" t="s">
        <v>268</v>
      </c>
      <c r="CM325" s="5" t="s">
        <v>268</v>
      </c>
      <c r="CN325" s="5" t="s">
        <v>267</v>
      </c>
      <c r="CO325" s="5" t="s">
        <v>268</v>
      </c>
      <c r="CP325" s="5" t="s">
        <v>1621</v>
      </c>
      <c r="CQ325" s="5" t="s">
        <v>268</v>
      </c>
      <c r="CR325" s="5" t="s">
        <v>268</v>
      </c>
      <c r="CS325" s="5" t="s">
        <v>268</v>
      </c>
      <c r="CT325" s="5" t="s">
        <v>267</v>
      </c>
      <c r="CU325" s="5" t="s">
        <v>268</v>
      </c>
      <c r="CV325" s="5" t="s">
        <v>268</v>
      </c>
      <c r="CW325" s="5" t="s">
        <v>268</v>
      </c>
      <c r="CX325" s="5" t="s">
        <v>268</v>
      </c>
      <c r="CY325" s="5" t="s">
        <v>268</v>
      </c>
      <c r="CZ325" s="5" t="s">
        <v>268</v>
      </c>
      <c r="DA325" s="5" t="s">
        <v>268</v>
      </c>
      <c r="DB325" s="5" t="s">
        <v>268</v>
      </c>
      <c r="DC325" s="5" t="s">
        <v>268</v>
      </c>
      <c r="DD325" s="5" t="s">
        <v>268</v>
      </c>
      <c r="DE325" s="5" t="s">
        <v>268</v>
      </c>
      <c r="DF325" s="5" t="s">
        <v>268</v>
      </c>
      <c r="DG325" s="5" t="s">
        <v>325</v>
      </c>
      <c r="EL325" s="5" t="s">
        <v>287</v>
      </c>
      <c r="EN325" s="5" t="s">
        <v>373</v>
      </c>
      <c r="EP325" s="5" t="s">
        <v>289</v>
      </c>
      <c r="EQ325" s="5" t="s">
        <v>399</v>
      </c>
      <c r="ES325" s="5" t="s">
        <v>290</v>
      </c>
      <c r="EW325" s="5" t="s">
        <v>291</v>
      </c>
      <c r="EX325" s="5" t="s">
        <v>268</v>
      </c>
      <c r="EY325" s="5" t="s">
        <v>268</v>
      </c>
      <c r="EZ325" s="5" t="s">
        <v>268</v>
      </c>
      <c r="FA325" s="5" t="s">
        <v>267</v>
      </c>
      <c r="FB325" s="5" t="s">
        <v>268</v>
      </c>
      <c r="FC325" s="5" t="s">
        <v>268</v>
      </c>
      <c r="FD325" s="5" t="s">
        <v>262</v>
      </c>
      <c r="FJ325" s="5" t="s">
        <v>268</v>
      </c>
      <c r="FK325" s="5" t="s">
        <v>310</v>
      </c>
      <c r="FL325" s="5">
        <v>79000</v>
      </c>
      <c r="GA325" s="5" t="s">
        <v>388</v>
      </c>
      <c r="GB325" s="5" t="s">
        <v>2474</v>
      </c>
      <c r="GC325" s="5" t="s">
        <v>267</v>
      </c>
      <c r="GD325" s="5" t="s">
        <v>267</v>
      </c>
      <c r="GE325" s="5" t="s">
        <v>268</v>
      </c>
      <c r="GF325" s="5" t="s">
        <v>268</v>
      </c>
      <c r="GG325" s="5" t="s">
        <v>268</v>
      </c>
      <c r="GH325" s="5" t="s">
        <v>268</v>
      </c>
      <c r="GI325" s="5" t="s">
        <v>268</v>
      </c>
      <c r="GJ325" s="5" t="s">
        <v>268</v>
      </c>
      <c r="GK325" s="5" t="s">
        <v>268</v>
      </c>
      <c r="GL325" s="5" t="s">
        <v>268</v>
      </c>
      <c r="GM325" s="5" t="s">
        <v>268</v>
      </c>
      <c r="GN325" s="5" t="s">
        <v>268</v>
      </c>
      <c r="GP325" s="5" t="s">
        <v>282</v>
      </c>
      <c r="HE325" s="5" t="s">
        <v>418</v>
      </c>
      <c r="HF325" s="5" t="s">
        <v>268</v>
      </c>
      <c r="HG325" s="5" t="s">
        <v>268</v>
      </c>
      <c r="HH325" s="5" t="s">
        <v>267</v>
      </c>
      <c r="HI325" s="5" t="s">
        <v>268</v>
      </c>
      <c r="HJ325" s="5" t="s">
        <v>268</v>
      </c>
      <c r="HK325" s="5" t="s">
        <v>268</v>
      </c>
      <c r="HL325" s="5" t="s">
        <v>268</v>
      </c>
      <c r="HM325" s="5" t="s">
        <v>268</v>
      </c>
      <c r="HN325" s="5" t="s">
        <v>268</v>
      </c>
      <c r="HO325" s="5" t="s">
        <v>268</v>
      </c>
      <c r="HP325" s="5" t="s">
        <v>268</v>
      </c>
      <c r="HQ325" s="5" t="s">
        <v>268</v>
      </c>
      <c r="HS325" s="5" t="s">
        <v>268</v>
      </c>
      <c r="HT325" s="5" t="s">
        <v>2475</v>
      </c>
      <c r="HU325" s="5" t="s">
        <v>2476</v>
      </c>
      <c r="HV325" s="5" t="s">
        <v>296</v>
      </c>
    </row>
    <row r="326" spans="1:230" x14ac:dyDescent="0.3">
      <c r="A326" s="5" t="s">
        <v>2477</v>
      </c>
      <c r="B326" s="5" t="s">
        <v>2478</v>
      </c>
      <c r="C326" s="5" t="s">
        <v>2479</v>
      </c>
      <c r="E326" s="5" t="s">
        <v>320</v>
      </c>
      <c r="F326" s="5" t="s">
        <v>262</v>
      </c>
      <c r="H326" s="5" t="s">
        <v>263</v>
      </c>
      <c r="I326" s="5" t="s">
        <v>410</v>
      </c>
      <c r="J326" s="5" t="s">
        <v>265</v>
      </c>
      <c r="K326" s="5" t="s">
        <v>266</v>
      </c>
      <c r="L326" s="5" t="s">
        <v>267</v>
      </c>
      <c r="M326" s="5" t="s">
        <v>268</v>
      </c>
      <c r="N326" s="5" t="s">
        <v>268</v>
      </c>
      <c r="O326" s="5" t="s">
        <v>268</v>
      </c>
      <c r="P326" s="5" t="s">
        <v>268</v>
      </c>
      <c r="Q326" s="5" t="s">
        <v>269</v>
      </c>
      <c r="R326" s="5" t="s">
        <v>268</v>
      </c>
      <c r="T326" s="5" t="s">
        <v>262</v>
      </c>
      <c r="U326" s="5" t="s">
        <v>268</v>
      </c>
      <c r="W326" s="5" t="s">
        <v>262</v>
      </c>
      <c r="X326" s="5" t="s">
        <v>411</v>
      </c>
      <c r="Y326" s="5" t="s">
        <v>267</v>
      </c>
      <c r="Z326" s="5" t="s">
        <v>268</v>
      </c>
      <c r="AA326" s="5" t="s">
        <v>268</v>
      </c>
      <c r="AB326" s="5" t="s">
        <v>268</v>
      </c>
      <c r="AC326" s="5" t="s">
        <v>268</v>
      </c>
      <c r="AD326" s="5" t="s">
        <v>268</v>
      </c>
      <c r="AE326" s="5" t="s">
        <v>268</v>
      </c>
      <c r="AF326" s="5" t="s">
        <v>268</v>
      </c>
      <c r="AG326" s="5" t="s">
        <v>268</v>
      </c>
      <c r="AH326" s="5" t="s">
        <v>268</v>
      </c>
      <c r="AI326" s="5" t="s">
        <v>268</v>
      </c>
      <c r="AJ326" s="5" t="s">
        <v>268</v>
      </c>
      <c r="AK326" s="5" t="s">
        <v>268</v>
      </c>
      <c r="AL326" s="5" t="s">
        <v>268</v>
      </c>
      <c r="AM326" s="5" t="s">
        <v>268</v>
      </c>
      <c r="AN326" s="5" t="s">
        <v>268</v>
      </c>
      <c r="AP326" s="5" t="s">
        <v>385</v>
      </c>
      <c r="AQ326" s="5" t="s">
        <v>273</v>
      </c>
      <c r="AT326" s="5" t="s">
        <v>274</v>
      </c>
      <c r="AU326" s="5" t="s">
        <v>414</v>
      </c>
      <c r="AV326" s="5" t="s">
        <v>262</v>
      </c>
      <c r="AW326" s="5" t="s">
        <v>276</v>
      </c>
      <c r="AX326" s="5" t="s">
        <v>268</v>
      </c>
      <c r="AY326" s="5" t="s">
        <v>262</v>
      </c>
      <c r="AZ326" s="5" t="s">
        <v>262</v>
      </c>
      <c r="BB326" s="5" t="s">
        <v>268</v>
      </c>
      <c r="BE326" s="5" t="s">
        <v>268</v>
      </c>
      <c r="BF326" s="5" t="s">
        <v>262</v>
      </c>
      <c r="BG326" s="5" t="s">
        <v>268</v>
      </c>
      <c r="BH326" s="5" t="s">
        <v>262</v>
      </c>
      <c r="BI326" s="5" t="s">
        <v>268</v>
      </c>
      <c r="BJ326" s="5" t="s">
        <v>262</v>
      </c>
      <c r="BK326" s="5" t="s">
        <v>268</v>
      </c>
      <c r="BL326" s="5" t="s">
        <v>262</v>
      </c>
      <c r="BM326" s="5" t="s">
        <v>582</v>
      </c>
      <c r="BN326" s="5" t="s">
        <v>267</v>
      </c>
      <c r="BO326" s="5" t="s">
        <v>268</v>
      </c>
      <c r="BP326" s="5" t="s">
        <v>267</v>
      </c>
      <c r="BQ326" s="5" t="s">
        <v>267</v>
      </c>
      <c r="BR326" s="5" t="s">
        <v>268</v>
      </c>
      <c r="BS326" s="5" t="s">
        <v>268</v>
      </c>
      <c r="BT326" s="5" t="s">
        <v>268</v>
      </c>
      <c r="BU326" s="5" t="s">
        <v>268</v>
      </c>
      <c r="BV326" s="5" t="s">
        <v>323</v>
      </c>
      <c r="BW326" s="5" t="s">
        <v>279</v>
      </c>
      <c r="BX326" s="5" t="s">
        <v>267</v>
      </c>
      <c r="BY326" s="5" t="s">
        <v>268</v>
      </c>
      <c r="BZ326" s="5" t="s">
        <v>268</v>
      </c>
      <c r="CA326" s="5" t="s">
        <v>268</v>
      </c>
      <c r="CB326" s="5" t="s">
        <v>268</v>
      </c>
      <c r="CC326" s="5" t="s">
        <v>268</v>
      </c>
      <c r="CD326" s="5" t="s">
        <v>268</v>
      </c>
      <c r="CE326" s="5" t="s">
        <v>268</v>
      </c>
      <c r="CF326" s="5" t="s">
        <v>268</v>
      </c>
      <c r="CG326" s="5" t="s">
        <v>268</v>
      </c>
      <c r="CH326" s="5" t="s">
        <v>268</v>
      </c>
      <c r="CI326" s="5" t="s">
        <v>280</v>
      </c>
      <c r="CJ326" s="5" t="s">
        <v>268</v>
      </c>
      <c r="CK326" s="5" t="s">
        <v>268</v>
      </c>
      <c r="CL326" s="5" t="s">
        <v>268</v>
      </c>
      <c r="CM326" s="5" t="s">
        <v>268</v>
      </c>
      <c r="CN326" s="5" t="s">
        <v>267</v>
      </c>
      <c r="CO326" s="5" t="s">
        <v>268</v>
      </c>
      <c r="CP326" s="5" t="s">
        <v>281</v>
      </c>
      <c r="CQ326" s="5" t="s">
        <v>267</v>
      </c>
      <c r="CR326" s="5" t="s">
        <v>268</v>
      </c>
      <c r="CS326" s="5" t="s">
        <v>268</v>
      </c>
      <c r="CT326" s="5" t="s">
        <v>268</v>
      </c>
      <c r="CU326" s="5" t="s">
        <v>268</v>
      </c>
      <c r="CV326" s="5" t="s">
        <v>268</v>
      </c>
      <c r="CW326" s="5" t="s">
        <v>268</v>
      </c>
      <c r="CX326" s="5" t="s">
        <v>268</v>
      </c>
      <c r="CY326" s="5" t="s">
        <v>268</v>
      </c>
      <c r="CZ326" s="5" t="s">
        <v>268</v>
      </c>
      <c r="DA326" s="5" t="s">
        <v>268</v>
      </c>
      <c r="DB326" s="5" t="s">
        <v>268</v>
      </c>
      <c r="DC326" s="5" t="s">
        <v>268</v>
      </c>
      <c r="DD326" s="5" t="s">
        <v>268</v>
      </c>
      <c r="DE326" s="5" t="s">
        <v>268</v>
      </c>
      <c r="DF326" s="5" t="s">
        <v>268</v>
      </c>
      <c r="DG326" s="5" t="s">
        <v>325</v>
      </c>
      <c r="DH326" s="5" t="s">
        <v>283</v>
      </c>
      <c r="DI326" s="5" t="s">
        <v>308</v>
      </c>
      <c r="DJ326" s="5" t="s">
        <v>268</v>
      </c>
      <c r="DK326" s="5" t="s">
        <v>268</v>
      </c>
      <c r="DL326" s="5" t="s">
        <v>268</v>
      </c>
      <c r="DM326" s="5" t="s">
        <v>268</v>
      </c>
      <c r="DN326" s="5" t="s">
        <v>268</v>
      </c>
      <c r="DO326" s="5" t="s">
        <v>268</v>
      </c>
      <c r="DP326" s="5" t="s">
        <v>268</v>
      </c>
      <c r="DQ326" s="5" t="s">
        <v>268</v>
      </c>
      <c r="DR326" s="5" t="s">
        <v>268</v>
      </c>
      <c r="DS326" s="5" t="s">
        <v>267</v>
      </c>
      <c r="DT326" s="5" t="s">
        <v>268</v>
      </c>
      <c r="DU326" s="5" t="s">
        <v>268</v>
      </c>
      <c r="EL326" s="5" t="s">
        <v>287</v>
      </c>
      <c r="EN326" s="5" t="s">
        <v>288</v>
      </c>
      <c r="EP326" s="5" t="s">
        <v>289</v>
      </c>
      <c r="EQ326" s="5" t="s">
        <v>557</v>
      </c>
      <c r="ES326" s="5" t="s">
        <v>290</v>
      </c>
      <c r="EW326" s="5" t="s">
        <v>291</v>
      </c>
      <c r="EX326" s="5" t="s">
        <v>268</v>
      </c>
      <c r="EY326" s="5" t="s">
        <v>268</v>
      </c>
      <c r="EZ326" s="5" t="s">
        <v>268</v>
      </c>
      <c r="FA326" s="5" t="s">
        <v>267</v>
      </c>
      <c r="FB326" s="5" t="s">
        <v>268</v>
      </c>
      <c r="FC326" s="5" t="s">
        <v>268</v>
      </c>
      <c r="FD326" s="5" t="s">
        <v>268</v>
      </c>
      <c r="FE326" s="5" t="s">
        <v>310</v>
      </c>
      <c r="FF326" s="5">
        <v>17000</v>
      </c>
      <c r="FJ326" s="5" t="s">
        <v>268</v>
      </c>
      <c r="FK326" s="5" t="s">
        <v>310</v>
      </c>
      <c r="FL326" s="5">
        <v>40000</v>
      </c>
      <c r="FM326" s="5" t="s">
        <v>268</v>
      </c>
      <c r="FN326" s="5" t="s">
        <v>282</v>
      </c>
      <c r="GA326" s="5" t="s">
        <v>292</v>
      </c>
      <c r="GP326" s="5" t="s">
        <v>262</v>
      </c>
      <c r="GQ326" s="5" t="s">
        <v>526</v>
      </c>
      <c r="GR326" s="5" t="s">
        <v>267</v>
      </c>
      <c r="GS326" s="5" t="s">
        <v>268</v>
      </c>
      <c r="GT326" s="5" t="s">
        <v>268</v>
      </c>
      <c r="GU326" s="5" t="s">
        <v>268</v>
      </c>
      <c r="GV326" s="5" t="s">
        <v>268</v>
      </c>
      <c r="GW326" s="5" t="s">
        <v>268</v>
      </c>
      <c r="GX326" s="5" t="s">
        <v>268</v>
      </c>
      <c r="GY326" s="5" t="s">
        <v>268</v>
      </c>
      <c r="GZ326" s="5" t="s">
        <v>268</v>
      </c>
      <c r="HA326" s="5" t="s">
        <v>268</v>
      </c>
      <c r="HB326" s="5" t="s">
        <v>268</v>
      </c>
      <c r="HC326" s="5" t="s">
        <v>268</v>
      </c>
      <c r="HD326" s="5" t="s">
        <v>268</v>
      </c>
      <c r="HE326" s="5" t="s">
        <v>2480</v>
      </c>
      <c r="HF326" s="5" t="s">
        <v>268</v>
      </c>
      <c r="HG326" s="5" t="s">
        <v>268</v>
      </c>
      <c r="HH326" s="5" t="s">
        <v>267</v>
      </c>
      <c r="HI326" s="5" t="s">
        <v>268</v>
      </c>
      <c r="HJ326" s="5" t="s">
        <v>267</v>
      </c>
      <c r="HK326" s="5" t="s">
        <v>268</v>
      </c>
      <c r="HL326" s="5" t="s">
        <v>268</v>
      </c>
      <c r="HM326" s="5" t="s">
        <v>268</v>
      </c>
      <c r="HN326" s="5" t="s">
        <v>268</v>
      </c>
      <c r="HO326" s="5" t="s">
        <v>268</v>
      </c>
      <c r="HP326" s="5" t="s">
        <v>268</v>
      </c>
      <c r="HQ326" s="5" t="s">
        <v>268</v>
      </c>
      <c r="HS326" s="5" t="s">
        <v>268</v>
      </c>
      <c r="HT326" s="5" t="s">
        <v>2481</v>
      </c>
      <c r="HU326" s="5" t="s">
        <v>2482</v>
      </c>
      <c r="HV326" s="5" t="s">
        <v>296</v>
      </c>
    </row>
    <row r="327" spans="1:230" x14ac:dyDescent="0.3">
      <c r="A327" s="5" t="s">
        <v>2483</v>
      </c>
      <c r="B327" s="5" t="s">
        <v>2484</v>
      </c>
      <c r="C327" s="5" t="s">
        <v>2485</v>
      </c>
      <c r="E327" s="5" t="s">
        <v>409</v>
      </c>
      <c r="F327" s="5" t="s">
        <v>262</v>
      </c>
      <c r="H327" s="5" t="s">
        <v>546</v>
      </c>
      <c r="I327" s="5" t="s">
        <v>547</v>
      </c>
      <c r="J327" s="5" t="s">
        <v>265</v>
      </c>
      <c r="K327" s="5" t="s">
        <v>266</v>
      </c>
      <c r="L327" s="5" t="s">
        <v>267</v>
      </c>
      <c r="M327" s="5" t="s">
        <v>268</v>
      </c>
      <c r="N327" s="5" t="s">
        <v>268</v>
      </c>
      <c r="O327" s="5" t="s">
        <v>268</v>
      </c>
      <c r="P327" s="5" t="s">
        <v>268</v>
      </c>
      <c r="Q327" s="5" t="s">
        <v>269</v>
      </c>
      <c r="R327" s="5" t="s">
        <v>268</v>
      </c>
      <c r="T327" s="5" t="s">
        <v>262</v>
      </c>
      <c r="U327" s="5" t="s">
        <v>268</v>
      </c>
      <c r="W327" s="5" t="s">
        <v>268</v>
      </c>
      <c r="AP327" s="5" t="s">
        <v>465</v>
      </c>
      <c r="AQ327" s="5" t="s">
        <v>620</v>
      </c>
      <c r="AT327" s="5" t="s">
        <v>274</v>
      </c>
      <c r="AU327" s="5" t="s">
        <v>370</v>
      </c>
      <c r="AV327" s="5" t="s">
        <v>262</v>
      </c>
      <c r="AW327" s="5" t="s">
        <v>276</v>
      </c>
      <c r="AX327" s="5" t="s">
        <v>262</v>
      </c>
      <c r="AY327" s="5" t="s">
        <v>268</v>
      </c>
      <c r="AZ327" s="5" t="s">
        <v>262</v>
      </c>
      <c r="BB327" s="5" t="s">
        <v>268</v>
      </c>
      <c r="BE327" s="5" t="s">
        <v>262</v>
      </c>
      <c r="BF327" s="5" t="s">
        <v>268</v>
      </c>
      <c r="BG327" s="5" t="s">
        <v>262</v>
      </c>
      <c r="BH327" s="5" t="s">
        <v>268</v>
      </c>
      <c r="BI327" s="5" t="s">
        <v>268</v>
      </c>
      <c r="BJ327" s="5" t="s">
        <v>262</v>
      </c>
      <c r="BK327" s="5" t="s">
        <v>262</v>
      </c>
      <c r="BL327" s="5" t="s">
        <v>268</v>
      </c>
      <c r="BM327" s="5" t="s">
        <v>344</v>
      </c>
      <c r="BN327" s="5" t="s">
        <v>267</v>
      </c>
      <c r="BO327" s="5" t="s">
        <v>267</v>
      </c>
      <c r="BP327" s="5" t="s">
        <v>267</v>
      </c>
      <c r="BQ327" s="5" t="s">
        <v>267</v>
      </c>
      <c r="BR327" s="5" t="s">
        <v>268</v>
      </c>
      <c r="BS327" s="5" t="s">
        <v>268</v>
      </c>
      <c r="BT327" s="5" t="s">
        <v>268</v>
      </c>
      <c r="BU327" s="5" t="s">
        <v>268</v>
      </c>
      <c r="BV327" s="5" t="s">
        <v>278</v>
      </c>
      <c r="BW327" s="5" t="s">
        <v>279</v>
      </c>
      <c r="BX327" s="5" t="s">
        <v>267</v>
      </c>
      <c r="BY327" s="5" t="s">
        <v>268</v>
      </c>
      <c r="BZ327" s="5" t="s">
        <v>268</v>
      </c>
      <c r="CA327" s="5" t="s">
        <v>268</v>
      </c>
      <c r="CB327" s="5" t="s">
        <v>268</v>
      </c>
      <c r="CC327" s="5" t="s">
        <v>268</v>
      </c>
      <c r="CD327" s="5" t="s">
        <v>268</v>
      </c>
      <c r="CE327" s="5" t="s">
        <v>268</v>
      </c>
      <c r="CF327" s="5" t="s">
        <v>268</v>
      </c>
      <c r="CG327" s="5" t="s">
        <v>268</v>
      </c>
      <c r="CH327" s="5" t="s">
        <v>268</v>
      </c>
      <c r="CI327" s="5" t="s">
        <v>324</v>
      </c>
      <c r="CJ327" s="5" t="s">
        <v>267</v>
      </c>
      <c r="CK327" s="5" t="s">
        <v>268</v>
      </c>
      <c r="CL327" s="5" t="s">
        <v>268</v>
      </c>
      <c r="CM327" s="5" t="s">
        <v>268</v>
      </c>
      <c r="CN327" s="5" t="s">
        <v>268</v>
      </c>
      <c r="CO327" s="5" t="s">
        <v>268</v>
      </c>
      <c r="CP327" s="5" t="s">
        <v>281</v>
      </c>
      <c r="CQ327" s="5" t="s">
        <v>267</v>
      </c>
      <c r="CR327" s="5" t="s">
        <v>268</v>
      </c>
      <c r="CS327" s="5" t="s">
        <v>268</v>
      </c>
      <c r="CT327" s="5" t="s">
        <v>268</v>
      </c>
      <c r="CU327" s="5" t="s">
        <v>268</v>
      </c>
      <c r="CV327" s="5" t="s">
        <v>268</v>
      </c>
      <c r="CW327" s="5" t="s">
        <v>268</v>
      </c>
      <c r="CX327" s="5" t="s">
        <v>268</v>
      </c>
      <c r="CY327" s="5" t="s">
        <v>268</v>
      </c>
      <c r="CZ327" s="5" t="s">
        <v>268</v>
      </c>
      <c r="DA327" s="5" t="s">
        <v>268</v>
      </c>
      <c r="DB327" s="5" t="s">
        <v>268</v>
      </c>
      <c r="DC327" s="5" t="s">
        <v>268</v>
      </c>
      <c r="DD327" s="5" t="s">
        <v>268</v>
      </c>
      <c r="DE327" s="5" t="s">
        <v>268</v>
      </c>
      <c r="DF327" s="5" t="s">
        <v>268</v>
      </c>
      <c r="DG327" s="5" t="s">
        <v>307</v>
      </c>
      <c r="DH327" s="5" t="s">
        <v>283</v>
      </c>
      <c r="DI327" s="5" t="s">
        <v>284</v>
      </c>
      <c r="DJ327" s="5" t="s">
        <v>268</v>
      </c>
      <c r="DK327" s="5" t="s">
        <v>268</v>
      </c>
      <c r="DL327" s="5" t="s">
        <v>268</v>
      </c>
      <c r="DM327" s="5" t="s">
        <v>268</v>
      </c>
      <c r="DN327" s="5" t="s">
        <v>267</v>
      </c>
      <c r="DO327" s="5" t="s">
        <v>268</v>
      </c>
      <c r="DP327" s="5" t="s">
        <v>268</v>
      </c>
      <c r="DQ327" s="5" t="s">
        <v>268</v>
      </c>
      <c r="DR327" s="5" t="s">
        <v>268</v>
      </c>
      <c r="DS327" s="5" t="s">
        <v>268</v>
      </c>
      <c r="DT327" s="5" t="s">
        <v>268</v>
      </c>
      <c r="DU327" s="5" t="s">
        <v>268</v>
      </c>
      <c r="DX327" s="5">
        <v>300000</v>
      </c>
      <c r="DZ327" s="5" t="s">
        <v>286</v>
      </c>
      <c r="EA327" s="5" t="s">
        <v>267</v>
      </c>
      <c r="EB327" s="5" t="s">
        <v>268</v>
      </c>
      <c r="EC327" s="5" t="s">
        <v>268</v>
      </c>
      <c r="ED327" s="5" t="s">
        <v>268</v>
      </c>
      <c r="EE327" s="5" t="s">
        <v>268</v>
      </c>
      <c r="EF327" s="5" t="s">
        <v>268</v>
      </c>
      <c r="EG327" s="5" t="s">
        <v>268</v>
      </c>
      <c r="EH327" s="5" t="s">
        <v>268</v>
      </c>
      <c r="EI327" s="5" t="s">
        <v>268</v>
      </c>
      <c r="EJ327" s="5" t="s">
        <v>268</v>
      </c>
      <c r="EK327" s="5" t="s">
        <v>268</v>
      </c>
      <c r="EL327" s="5" t="s">
        <v>287</v>
      </c>
      <c r="EN327" s="5" t="s">
        <v>288</v>
      </c>
      <c r="EP327" s="5" t="s">
        <v>289</v>
      </c>
      <c r="EQ327" s="5" t="s">
        <v>399</v>
      </c>
      <c r="ES327" s="5" t="s">
        <v>290</v>
      </c>
      <c r="EW327" s="5" t="s">
        <v>291</v>
      </c>
      <c r="EX327" s="5" t="s">
        <v>268</v>
      </c>
      <c r="EY327" s="5" t="s">
        <v>268</v>
      </c>
      <c r="EZ327" s="5" t="s">
        <v>268</v>
      </c>
      <c r="FA327" s="5" t="s">
        <v>267</v>
      </c>
      <c r="FB327" s="5" t="s">
        <v>268</v>
      </c>
      <c r="FC327" s="5" t="s">
        <v>268</v>
      </c>
      <c r="FD327" s="5" t="s">
        <v>268</v>
      </c>
      <c r="FE327" s="5" t="s">
        <v>310</v>
      </c>
      <c r="FF327" s="5">
        <v>40000</v>
      </c>
      <c r="FG327" s="5" t="s">
        <v>268</v>
      </c>
      <c r="FH327" s="5" t="s">
        <v>310</v>
      </c>
      <c r="FI327" s="5" t="s">
        <v>784</v>
      </c>
      <c r="FJ327" s="5" t="s">
        <v>268</v>
      </c>
      <c r="FK327" s="5" t="s">
        <v>310</v>
      </c>
      <c r="FL327" s="5">
        <v>15000</v>
      </c>
      <c r="FM327" s="5" t="s">
        <v>268</v>
      </c>
      <c r="FN327" s="5" t="s">
        <v>310</v>
      </c>
      <c r="FO327" s="5" t="s">
        <v>455</v>
      </c>
      <c r="GA327" s="5" t="s">
        <v>292</v>
      </c>
      <c r="GP327" s="5" t="s">
        <v>282</v>
      </c>
      <c r="HE327" s="5" t="s">
        <v>2486</v>
      </c>
      <c r="HF327" s="5" t="s">
        <v>268</v>
      </c>
      <c r="HG327" s="5" t="s">
        <v>268</v>
      </c>
      <c r="HH327" s="5" t="s">
        <v>267</v>
      </c>
      <c r="HI327" s="5" t="s">
        <v>268</v>
      </c>
      <c r="HJ327" s="5" t="s">
        <v>267</v>
      </c>
      <c r="HK327" s="5" t="s">
        <v>267</v>
      </c>
      <c r="HL327" s="5" t="s">
        <v>268</v>
      </c>
      <c r="HM327" s="5" t="s">
        <v>268</v>
      </c>
      <c r="HN327" s="5" t="s">
        <v>268</v>
      </c>
      <c r="HO327" s="5" t="s">
        <v>268</v>
      </c>
      <c r="HP327" s="5" t="s">
        <v>268</v>
      </c>
      <c r="HQ327" s="5" t="s">
        <v>268</v>
      </c>
      <c r="HS327" s="5" t="s">
        <v>268</v>
      </c>
      <c r="HT327" s="5" t="s">
        <v>2487</v>
      </c>
      <c r="HU327" s="5" t="s">
        <v>2488</v>
      </c>
      <c r="HV327" s="5" t="s">
        <v>296</v>
      </c>
    </row>
    <row r="328" spans="1:230" x14ac:dyDescent="0.3">
      <c r="A328" s="5" t="s">
        <v>2489</v>
      </c>
      <c r="B328" s="5" t="s">
        <v>2490</v>
      </c>
      <c r="C328" s="5" t="s">
        <v>2491</v>
      </c>
      <c r="E328" s="5" t="s">
        <v>515</v>
      </c>
      <c r="F328" s="5" t="s">
        <v>262</v>
      </c>
      <c r="H328" s="5" t="s">
        <v>463</v>
      </c>
      <c r="I328" s="5" t="s">
        <v>464</v>
      </c>
      <c r="J328" s="5" t="s">
        <v>265</v>
      </c>
      <c r="K328" s="5" t="s">
        <v>303</v>
      </c>
      <c r="L328" s="5" t="s">
        <v>268</v>
      </c>
      <c r="M328" s="5" t="s">
        <v>267</v>
      </c>
      <c r="N328" s="5" t="s">
        <v>268</v>
      </c>
      <c r="O328" s="5" t="s">
        <v>268</v>
      </c>
      <c r="P328" s="5" t="s">
        <v>268</v>
      </c>
      <c r="R328" s="5" t="s">
        <v>268</v>
      </c>
      <c r="U328" s="5" t="s">
        <v>268</v>
      </c>
      <c r="W328" s="5" t="s">
        <v>262</v>
      </c>
      <c r="X328" s="5" t="s">
        <v>2492</v>
      </c>
      <c r="Y328" s="5" t="s">
        <v>268</v>
      </c>
      <c r="Z328" s="5" t="s">
        <v>268</v>
      </c>
      <c r="AA328" s="5" t="s">
        <v>268</v>
      </c>
      <c r="AB328" s="5" t="s">
        <v>268</v>
      </c>
      <c r="AC328" s="5" t="s">
        <v>268</v>
      </c>
      <c r="AD328" s="5" t="s">
        <v>268</v>
      </c>
      <c r="AE328" s="5" t="s">
        <v>268</v>
      </c>
      <c r="AF328" s="5" t="s">
        <v>268</v>
      </c>
      <c r="AG328" s="5" t="s">
        <v>267</v>
      </c>
      <c r="AH328" s="5" t="s">
        <v>268</v>
      </c>
      <c r="AI328" s="5" t="s">
        <v>267</v>
      </c>
      <c r="AJ328" s="5" t="s">
        <v>268</v>
      </c>
      <c r="AK328" s="5" t="s">
        <v>268</v>
      </c>
      <c r="AL328" s="5" t="s">
        <v>268</v>
      </c>
      <c r="AM328" s="5" t="s">
        <v>268</v>
      </c>
      <c r="AN328" s="5" t="s">
        <v>268</v>
      </c>
      <c r="AP328" s="5" t="s">
        <v>272</v>
      </c>
      <c r="AQ328" s="5" t="s">
        <v>273</v>
      </c>
      <c r="AT328" s="5" t="s">
        <v>274</v>
      </c>
      <c r="AU328" s="5" t="s">
        <v>275</v>
      </c>
      <c r="AV328" s="5" t="s">
        <v>268</v>
      </c>
      <c r="AW328" s="5" t="s">
        <v>358</v>
      </c>
      <c r="AX328" s="5" t="s">
        <v>262</v>
      </c>
      <c r="AY328" s="5" t="s">
        <v>268</v>
      </c>
      <c r="AZ328" s="5" t="s">
        <v>262</v>
      </c>
      <c r="BB328" s="5" t="s">
        <v>268</v>
      </c>
      <c r="BE328" s="5" t="s">
        <v>262</v>
      </c>
      <c r="BF328" s="5" t="s">
        <v>268</v>
      </c>
      <c r="BG328" s="5" t="s">
        <v>262</v>
      </c>
      <c r="BH328" s="5" t="s">
        <v>268</v>
      </c>
      <c r="BI328" s="5" t="s">
        <v>262</v>
      </c>
      <c r="BJ328" s="5" t="s">
        <v>268</v>
      </c>
      <c r="BK328" s="5" t="s">
        <v>262</v>
      </c>
      <c r="BL328" s="5" t="s">
        <v>268</v>
      </c>
      <c r="BM328" s="5" t="s">
        <v>344</v>
      </c>
      <c r="BN328" s="5" t="s">
        <v>267</v>
      </c>
      <c r="BO328" s="5" t="s">
        <v>267</v>
      </c>
      <c r="BP328" s="5" t="s">
        <v>267</v>
      </c>
      <c r="BQ328" s="5" t="s">
        <v>267</v>
      </c>
      <c r="BR328" s="5" t="s">
        <v>268</v>
      </c>
      <c r="BS328" s="5" t="s">
        <v>268</v>
      </c>
      <c r="BT328" s="5" t="s">
        <v>268</v>
      </c>
      <c r="BU328" s="5" t="s">
        <v>268</v>
      </c>
      <c r="BV328" s="5" t="s">
        <v>278</v>
      </c>
      <c r="BW328" s="5" t="s">
        <v>279</v>
      </c>
      <c r="BX328" s="5" t="s">
        <v>267</v>
      </c>
      <c r="BY328" s="5" t="s">
        <v>268</v>
      </c>
      <c r="BZ328" s="5" t="s">
        <v>268</v>
      </c>
      <c r="CA328" s="5" t="s">
        <v>268</v>
      </c>
      <c r="CB328" s="5" t="s">
        <v>268</v>
      </c>
      <c r="CC328" s="5" t="s">
        <v>268</v>
      </c>
      <c r="CD328" s="5" t="s">
        <v>268</v>
      </c>
      <c r="CE328" s="5" t="s">
        <v>268</v>
      </c>
      <c r="CF328" s="5" t="s">
        <v>268</v>
      </c>
      <c r="CG328" s="5" t="s">
        <v>268</v>
      </c>
      <c r="CH328" s="5" t="s">
        <v>268</v>
      </c>
      <c r="CI328" s="5" t="s">
        <v>280</v>
      </c>
      <c r="CJ328" s="5" t="s">
        <v>268</v>
      </c>
      <c r="CK328" s="5" t="s">
        <v>268</v>
      </c>
      <c r="CL328" s="5" t="s">
        <v>268</v>
      </c>
      <c r="CM328" s="5" t="s">
        <v>268</v>
      </c>
      <c r="CN328" s="5" t="s">
        <v>267</v>
      </c>
      <c r="CO328" s="5" t="s">
        <v>268</v>
      </c>
      <c r="CP328" s="5" t="s">
        <v>281</v>
      </c>
      <c r="CQ328" s="5" t="s">
        <v>267</v>
      </c>
      <c r="CR328" s="5" t="s">
        <v>268</v>
      </c>
      <c r="CS328" s="5" t="s">
        <v>268</v>
      </c>
      <c r="CT328" s="5" t="s">
        <v>268</v>
      </c>
      <c r="CU328" s="5" t="s">
        <v>268</v>
      </c>
      <c r="CV328" s="5" t="s">
        <v>268</v>
      </c>
      <c r="CW328" s="5" t="s">
        <v>268</v>
      </c>
      <c r="CX328" s="5" t="s">
        <v>268</v>
      </c>
      <c r="CY328" s="5" t="s">
        <v>268</v>
      </c>
      <c r="CZ328" s="5" t="s">
        <v>268</v>
      </c>
      <c r="DA328" s="5" t="s">
        <v>268</v>
      </c>
      <c r="DB328" s="5" t="s">
        <v>268</v>
      </c>
      <c r="DC328" s="5" t="s">
        <v>268</v>
      </c>
      <c r="DD328" s="5" t="s">
        <v>268</v>
      </c>
      <c r="DE328" s="5" t="s">
        <v>268</v>
      </c>
      <c r="DF328" s="5" t="s">
        <v>268</v>
      </c>
      <c r="DG328" s="5" t="s">
        <v>307</v>
      </c>
      <c r="DH328" s="5" t="s">
        <v>283</v>
      </c>
      <c r="DI328" s="5" t="s">
        <v>326</v>
      </c>
      <c r="DJ328" s="5" t="s">
        <v>267</v>
      </c>
      <c r="DK328" s="5" t="s">
        <v>268</v>
      </c>
      <c r="DL328" s="5" t="s">
        <v>268</v>
      </c>
      <c r="DM328" s="5" t="s">
        <v>268</v>
      </c>
      <c r="DN328" s="5" t="s">
        <v>268</v>
      </c>
      <c r="DO328" s="5" t="s">
        <v>268</v>
      </c>
      <c r="DP328" s="5" t="s">
        <v>268</v>
      </c>
      <c r="DQ328" s="5" t="s">
        <v>268</v>
      </c>
      <c r="DR328" s="5" t="s">
        <v>268</v>
      </c>
      <c r="DS328" s="5" t="s">
        <v>268</v>
      </c>
      <c r="DT328" s="5" t="s">
        <v>268</v>
      </c>
      <c r="DU328" s="5" t="s">
        <v>268</v>
      </c>
      <c r="DW328" s="5">
        <v>300000</v>
      </c>
      <c r="DZ328" s="5" t="s">
        <v>286</v>
      </c>
      <c r="EA328" s="5" t="s">
        <v>267</v>
      </c>
      <c r="EB328" s="5" t="s">
        <v>268</v>
      </c>
      <c r="EC328" s="5" t="s">
        <v>268</v>
      </c>
      <c r="ED328" s="5" t="s">
        <v>268</v>
      </c>
      <c r="EE328" s="5" t="s">
        <v>268</v>
      </c>
      <c r="EF328" s="5" t="s">
        <v>268</v>
      </c>
      <c r="EG328" s="5" t="s">
        <v>268</v>
      </c>
      <c r="EH328" s="5" t="s">
        <v>268</v>
      </c>
      <c r="EI328" s="5" t="s">
        <v>268</v>
      </c>
      <c r="EJ328" s="5" t="s">
        <v>268</v>
      </c>
      <c r="EK328" s="5" t="s">
        <v>268</v>
      </c>
      <c r="EL328" s="5" t="s">
        <v>287</v>
      </c>
      <c r="EN328" s="5" t="s">
        <v>288</v>
      </c>
      <c r="EP328" s="5" t="s">
        <v>289</v>
      </c>
      <c r="EQ328" s="5" t="s">
        <v>374</v>
      </c>
      <c r="ES328" s="5" t="s">
        <v>290</v>
      </c>
      <c r="EW328" s="5" t="s">
        <v>291</v>
      </c>
      <c r="EX328" s="5" t="s">
        <v>268</v>
      </c>
      <c r="EY328" s="5" t="s">
        <v>268</v>
      </c>
      <c r="EZ328" s="5" t="s">
        <v>268</v>
      </c>
      <c r="FA328" s="5" t="s">
        <v>267</v>
      </c>
      <c r="FB328" s="5" t="s">
        <v>268</v>
      </c>
      <c r="FC328" s="5" t="s">
        <v>268</v>
      </c>
      <c r="FD328" s="5" t="s">
        <v>268</v>
      </c>
      <c r="FE328" s="5" t="s">
        <v>310</v>
      </c>
      <c r="FF328" s="5">
        <v>70000</v>
      </c>
      <c r="FG328" s="5" t="s">
        <v>268</v>
      </c>
      <c r="FH328" s="5" t="s">
        <v>310</v>
      </c>
      <c r="FI328" s="5" t="s">
        <v>375</v>
      </c>
      <c r="FJ328" s="5" t="s">
        <v>268</v>
      </c>
      <c r="FK328" s="5" t="s">
        <v>310</v>
      </c>
      <c r="FL328" s="5">
        <v>60000</v>
      </c>
      <c r="FM328" s="5" t="s">
        <v>268</v>
      </c>
      <c r="FN328" s="5" t="s">
        <v>310</v>
      </c>
      <c r="FO328" s="5" t="s">
        <v>2493</v>
      </c>
      <c r="GA328" s="5" t="s">
        <v>388</v>
      </c>
      <c r="GB328" s="5" t="s">
        <v>858</v>
      </c>
      <c r="GC328" s="5" t="s">
        <v>267</v>
      </c>
      <c r="GD328" s="5" t="s">
        <v>268</v>
      </c>
      <c r="GE328" s="5" t="s">
        <v>268</v>
      </c>
      <c r="GF328" s="5" t="s">
        <v>268</v>
      </c>
      <c r="GG328" s="5" t="s">
        <v>268</v>
      </c>
      <c r="GH328" s="5" t="s">
        <v>268</v>
      </c>
      <c r="GI328" s="5" t="s">
        <v>268</v>
      </c>
      <c r="GJ328" s="5" t="s">
        <v>268</v>
      </c>
      <c r="GK328" s="5" t="s">
        <v>268</v>
      </c>
      <c r="GL328" s="5" t="s">
        <v>268</v>
      </c>
      <c r="GM328" s="5" t="s">
        <v>268</v>
      </c>
      <c r="GN328" s="5" t="s">
        <v>268</v>
      </c>
      <c r="GP328" s="5" t="s">
        <v>268</v>
      </c>
      <c r="HE328" s="5" t="s">
        <v>418</v>
      </c>
      <c r="HF328" s="5" t="s">
        <v>268</v>
      </c>
      <c r="HG328" s="5" t="s">
        <v>268</v>
      </c>
      <c r="HH328" s="5" t="s">
        <v>267</v>
      </c>
      <c r="HI328" s="5" t="s">
        <v>268</v>
      </c>
      <c r="HJ328" s="5" t="s">
        <v>268</v>
      </c>
      <c r="HK328" s="5" t="s">
        <v>268</v>
      </c>
      <c r="HL328" s="5" t="s">
        <v>268</v>
      </c>
      <c r="HM328" s="5" t="s">
        <v>268</v>
      </c>
      <c r="HN328" s="5" t="s">
        <v>268</v>
      </c>
      <c r="HO328" s="5" t="s">
        <v>268</v>
      </c>
      <c r="HP328" s="5" t="s">
        <v>268</v>
      </c>
      <c r="HQ328" s="5" t="s">
        <v>268</v>
      </c>
      <c r="HS328" s="5" t="s">
        <v>268</v>
      </c>
      <c r="HT328" s="5" t="s">
        <v>2494</v>
      </c>
      <c r="HU328" s="5" t="s">
        <v>2495</v>
      </c>
      <c r="HV328" s="5" t="s">
        <v>296</v>
      </c>
    </row>
    <row r="329" spans="1:230" x14ac:dyDescent="0.3">
      <c r="A329" s="5" t="s">
        <v>2496</v>
      </c>
      <c r="B329" s="5" t="s">
        <v>2497</v>
      </c>
      <c r="C329" s="5" t="s">
        <v>2498</v>
      </c>
      <c r="E329" s="5" t="s">
        <v>339</v>
      </c>
      <c r="F329" s="5" t="s">
        <v>262</v>
      </c>
      <c r="H329" s="5" t="s">
        <v>340</v>
      </c>
      <c r="I329" s="5" t="s">
        <v>341</v>
      </c>
      <c r="J329" s="5" t="s">
        <v>265</v>
      </c>
      <c r="K329" s="5" t="s">
        <v>303</v>
      </c>
      <c r="L329" s="5" t="s">
        <v>268</v>
      </c>
      <c r="M329" s="5" t="s">
        <v>267</v>
      </c>
      <c r="N329" s="5" t="s">
        <v>268</v>
      </c>
      <c r="O329" s="5" t="s">
        <v>268</v>
      </c>
      <c r="P329" s="5" t="s">
        <v>268</v>
      </c>
      <c r="R329" s="5" t="s">
        <v>268</v>
      </c>
      <c r="U329" s="5" t="s">
        <v>268</v>
      </c>
      <c r="W329" s="5" t="s">
        <v>262</v>
      </c>
      <c r="X329" s="5" t="s">
        <v>643</v>
      </c>
      <c r="Y329" s="5" t="s">
        <v>267</v>
      </c>
      <c r="Z329" s="5" t="s">
        <v>267</v>
      </c>
      <c r="AA329" s="5" t="s">
        <v>268</v>
      </c>
      <c r="AB329" s="5" t="s">
        <v>268</v>
      </c>
      <c r="AC329" s="5" t="s">
        <v>267</v>
      </c>
      <c r="AD329" s="5" t="s">
        <v>268</v>
      </c>
      <c r="AE329" s="5" t="s">
        <v>268</v>
      </c>
      <c r="AF329" s="5" t="s">
        <v>268</v>
      </c>
      <c r="AG329" s="5" t="s">
        <v>268</v>
      </c>
      <c r="AH329" s="5" t="s">
        <v>268</v>
      </c>
      <c r="AI329" s="5" t="s">
        <v>268</v>
      </c>
      <c r="AJ329" s="5" t="s">
        <v>268</v>
      </c>
      <c r="AK329" s="5" t="s">
        <v>268</v>
      </c>
      <c r="AL329" s="5" t="s">
        <v>268</v>
      </c>
      <c r="AM329" s="5" t="s">
        <v>268</v>
      </c>
      <c r="AN329" s="5" t="s">
        <v>268</v>
      </c>
      <c r="AP329" s="5" t="s">
        <v>272</v>
      </c>
      <c r="AQ329" s="5" t="s">
        <v>273</v>
      </c>
      <c r="AT329" s="5" t="s">
        <v>274</v>
      </c>
      <c r="AU329" s="5" t="s">
        <v>370</v>
      </c>
      <c r="AV329" s="5" t="s">
        <v>262</v>
      </c>
      <c r="AW329" s="5" t="s">
        <v>304</v>
      </c>
      <c r="AX329" s="5" t="s">
        <v>262</v>
      </c>
      <c r="AY329" s="5" t="s">
        <v>268</v>
      </c>
      <c r="AZ329" s="5" t="s">
        <v>262</v>
      </c>
      <c r="BB329" s="5" t="s">
        <v>268</v>
      </c>
      <c r="BE329" s="5" t="s">
        <v>262</v>
      </c>
      <c r="BF329" s="5" t="s">
        <v>268</v>
      </c>
      <c r="BG329" s="5" t="s">
        <v>262</v>
      </c>
      <c r="BH329" s="5" t="s">
        <v>262</v>
      </c>
      <c r="BI329" s="5" t="s">
        <v>262</v>
      </c>
      <c r="BJ329" s="5" t="s">
        <v>262</v>
      </c>
      <c r="BK329" s="5" t="s">
        <v>262</v>
      </c>
      <c r="BL329" s="5" t="s">
        <v>262</v>
      </c>
      <c r="BM329" s="5" t="s">
        <v>277</v>
      </c>
      <c r="BN329" s="5" t="s">
        <v>267</v>
      </c>
      <c r="BO329" s="5" t="s">
        <v>268</v>
      </c>
      <c r="BP329" s="5" t="s">
        <v>267</v>
      </c>
      <c r="BQ329" s="5" t="s">
        <v>268</v>
      </c>
      <c r="BR329" s="5" t="s">
        <v>268</v>
      </c>
      <c r="BS329" s="5" t="s">
        <v>268</v>
      </c>
      <c r="BT329" s="5" t="s">
        <v>268</v>
      </c>
      <c r="BU329" s="5" t="s">
        <v>268</v>
      </c>
      <c r="BV329" s="5" t="s">
        <v>1534</v>
      </c>
      <c r="BW329" s="5" t="s">
        <v>279</v>
      </c>
      <c r="BX329" s="5" t="s">
        <v>267</v>
      </c>
      <c r="BY329" s="5" t="s">
        <v>268</v>
      </c>
      <c r="BZ329" s="5" t="s">
        <v>268</v>
      </c>
      <c r="CA329" s="5" t="s">
        <v>268</v>
      </c>
      <c r="CB329" s="5" t="s">
        <v>268</v>
      </c>
      <c r="CC329" s="5" t="s">
        <v>268</v>
      </c>
      <c r="CD329" s="5" t="s">
        <v>268</v>
      </c>
      <c r="CE329" s="5" t="s">
        <v>268</v>
      </c>
      <c r="CF329" s="5" t="s">
        <v>268</v>
      </c>
      <c r="CG329" s="5" t="s">
        <v>268</v>
      </c>
      <c r="CH329" s="5" t="s">
        <v>268</v>
      </c>
      <c r="CI329" s="5" t="s">
        <v>371</v>
      </c>
      <c r="CJ329" s="5" t="s">
        <v>268</v>
      </c>
      <c r="CK329" s="5" t="s">
        <v>268</v>
      </c>
      <c r="CL329" s="5" t="s">
        <v>267</v>
      </c>
      <c r="CM329" s="5" t="s">
        <v>268</v>
      </c>
      <c r="CN329" s="5" t="s">
        <v>268</v>
      </c>
      <c r="CO329" s="5" t="s">
        <v>268</v>
      </c>
      <c r="CP329" s="5" t="s">
        <v>281</v>
      </c>
      <c r="CQ329" s="5" t="s">
        <v>267</v>
      </c>
      <c r="CR329" s="5" t="s">
        <v>268</v>
      </c>
      <c r="CS329" s="5" t="s">
        <v>268</v>
      </c>
      <c r="CT329" s="5" t="s">
        <v>268</v>
      </c>
      <c r="CU329" s="5" t="s">
        <v>268</v>
      </c>
      <c r="CV329" s="5" t="s">
        <v>268</v>
      </c>
      <c r="CW329" s="5" t="s">
        <v>268</v>
      </c>
      <c r="CX329" s="5" t="s">
        <v>268</v>
      </c>
      <c r="CY329" s="5" t="s">
        <v>268</v>
      </c>
      <c r="CZ329" s="5" t="s">
        <v>268</v>
      </c>
      <c r="DA329" s="5" t="s">
        <v>268</v>
      </c>
      <c r="DB329" s="5" t="s">
        <v>268</v>
      </c>
      <c r="DC329" s="5" t="s">
        <v>268</v>
      </c>
      <c r="DD329" s="5" t="s">
        <v>268</v>
      </c>
      <c r="DE329" s="5" t="s">
        <v>268</v>
      </c>
      <c r="DF329" s="5" t="s">
        <v>268</v>
      </c>
      <c r="DG329" s="5" t="s">
        <v>325</v>
      </c>
      <c r="DH329" s="5" t="s">
        <v>283</v>
      </c>
      <c r="DI329" s="5" t="s">
        <v>915</v>
      </c>
      <c r="DJ329" s="5" t="s">
        <v>267</v>
      </c>
      <c r="DK329" s="5" t="s">
        <v>268</v>
      </c>
      <c r="DL329" s="5" t="s">
        <v>268</v>
      </c>
      <c r="DM329" s="5" t="s">
        <v>268</v>
      </c>
      <c r="DN329" s="5" t="s">
        <v>267</v>
      </c>
      <c r="DO329" s="5" t="s">
        <v>268</v>
      </c>
      <c r="DP329" s="5" t="s">
        <v>268</v>
      </c>
      <c r="DQ329" s="5" t="s">
        <v>268</v>
      </c>
      <c r="DR329" s="5" t="s">
        <v>268</v>
      </c>
      <c r="DS329" s="5" t="s">
        <v>268</v>
      </c>
      <c r="DT329" s="5" t="s">
        <v>268</v>
      </c>
      <c r="DU329" s="5" t="s">
        <v>268</v>
      </c>
      <c r="DW329" s="5">
        <v>600000</v>
      </c>
      <c r="DX329" s="5">
        <v>600000</v>
      </c>
      <c r="DZ329" s="5" t="s">
        <v>286</v>
      </c>
      <c r="EA329" s="5" t="s">
        <v>267</v>
      </c>
      <c r="EB329" s="5" t="s">
        <v>268</v>
      </c>
      <c r="EC329" s="5" t="s">
        <v>268</v>
      </c>
      <c r="ED329" s="5" t="s">
        <v>268</v>
      </c>
      <c r="EE329" s="5" t="s">
        <v>268</v>
      </c>
      <c r="EF329" s="5" t="s">
        <v>268</v>
      </c>
      <c r="EG329" s="5" t="s">
        <v>268</v>
      </c>
      <c r="EH329" s="5" t="s">
        <v>268</v>
      </c>
      <c r="EI329" s="5" t="s">
        <v>268</v>
      </c>
      <c r="EJ329" s="5" t="s">
        <v>268</v>
      </c>
      <c r="EK329" s="5" t="s">
        <v>268</v>
      </c>
      <c r="EL329" s="5" t="s">
        <v>287</v>
      </c>
      <c r="EN329" s="5" t="s">
        <v>288</v>
      </c>
      <c r="EP329" s="5" t="s">
        <v>289</v>
      </c>
      <c r="EQ329" s="5" t="s">
        <v>374</v>
      </c>
      <c r="ES329" s="5" t="s">
        <v>478</v>
      </c>
      <c r="ET329" s="5" t="s">
        <v>289</v>
      </c>
      <c r="EV329" s="5" t="s">
        <v>313</v>
      </c>
      <c r="EW329" s="5" t="s">
        <v>282</v>
      </c>
      <c r="EX329" s="5" t="s">
        <v>268</v>
      </c>
      <c r="EY329" s="5" t="s">
        <v>268</v>
      </c>
      <c r="EZ329" s="5" t="s">
        <v>268</v>
      </c>
      <c r="FA329" s="5" t="s">
        <v>268</v>
      </c>
      <c r="FB329" s="5" t="s">
        <v>267</v>
      </c>
      <c r="FC329" s="5" t="s">
        <v>268</v>
      </c>
      <c r="FD329" s="5" t="s">
        <v>262</v>
      </c>
      <c r="FJ329" s="5" t="s">
        <v>262</v>
      </c>
      <c r="GA329" s="5" t="s">
        <v>388</v>
      </c>
      <c r="GB329" s="5" t="s">
        <v>2499</v>
      </c>
      <c r="GC329" s="5" t="s">
        <v>268</v>
      </c>
      <c r="GD329" s="5" t="s">
        <v>268</v>
      </c>
      <c r="GE329" s="5" t="s">
        <v>267</v>
      </c>
      <c r="GF329" s="5" t="s">
        <v>268</v>
      </c>
      <c r="GG329" s="5" t="s">
        <v>267</v>
      </c>
      <c r="GH329" s="5" t="s">
        <v>268</v>
      </c>
      <c r="GI329" s="5" t="s">
        <v>268</v>
      </c>
      <c r="GJ329" s="5" t="s">
        <v>268</v>
      </c>
      <c r="GK329" s="5" t="s">
        <v>268</v>
      </c>
      <c r="GL329" s="5" t="s">
        <v>268</v>
      </c>
      <c r="GM329" s="5" t="s">
        <v>268</v>
      </c>
      <c r="GN329" s="5" t="s">
        <v>268</v>
      </c>
      <c r="GP329" s="5" t="s">
        <v>262</v>
      </c>
      <c r="GQ329" s="5" t="s">
        <v>526</v>
      </c>
      <c r="GR329" s="5" t="s">
        <v>267</v>
      </c>
      <c r="GS329" s="5" t="s">
        <v>268</v>
      </c>
      <c r="GT329" s="5" t="s">
        <v>268</v>
      </c>
      <c r="GU329" s="5" t="s">
        <v>268</v>
      </c>
      <c r="GV329" s="5" t="s">
        <v>268</v>
      </c>
      <c r="GW329" s="5" t="s">
        <v>268</v>
      </c>
      <c r="GX329" s="5" t="s">
        <v>268</v>
      </c>
      <c r="GY329" s="5" t="s">
        <v>268</v>
      </c>
      <c r="GZ329" s="5" t="s">
        <v>268</v>
      </c>
      <c r="HA329" s="5" t="s">
        <v>268</v>
      </c>
      <c r="HB329" s="5" t="s">
        <v>268</v>
      </c>
      <c r="HC329" s="5" t="s">
        <v>268</v>
      </c>
      <c r="HD329" s="5" t="s">
        <v>268</v>
      </c>
      <c r="HE329" s="5" t="s">
        <v>2500</v>
      </c>
      <c r="HF329" s="5" t="s">
        <v>267</v>
      </c>
      <c r="HG329" s="5" t="s">
        <v>267</v>
      </c>
      <c r="HH329" s="5" t="s">
        <v>268</v>
      </c>
      <c r="HI329" s="5" t="s">
        <v>267</v>
      </c>
      <c r="HJ329" s="5" t="s">
        <v>267</v>
      </c>
      <c r="HK329" s="5" t="s">
        <v>268</v>
      </c>
      <c r="HL329" s="5" t="s">
        <v>268</v>
      </c>
      <c r="HM329" s="5" t="s">
        <v>268</v>
      </c>
      <c r="HN329" s="5" t="s">
        <v>268</v>
      </c>
      <c r="HO329" s="5" t="s">
        <v>268</v>
      </c>
      <c r="HP329" s="5" t="s">
        <v>268</v>
      </c>
      <c r="HQ329" s="5" t="s">
        <v>268</v>
      </c>
      <c r="HS329" s="5" t="s">
        <v>268</v>
      </c>
      <c r="HT329" s="5" t="s">
        <v>2501</v>
      </c>
      <c r="HU329" s="5" t="s">
        <v>2502</v>
      </c>
      <c r="HV329" s="5" t="s">
        <v>296</v>
      </c>
    </row>
    <row r="330" spans="1:230" x14ac:dyDescent="0.3">
      <c r="A330" s="5" t="s">
        <v>2503</v>
      </c>
      <c r="B330" s="5" t="s">
        <v>2504</v>
      </c>
      <c r="C330" s="5" t="s">
        <v>2505</v>
      </c>
      <c r="E330" s="5" t="s">
        <v>1580</v>
      </c>
      <c r="F330" s="5" t="s">
        <v>262</v>
      </c>
      <c r="H330" s="5" t="s">
        <v>534</v>
      </c>
      <c r="I330" s="5" t="s">
        <v>535</v>
      </c>
      <c r="J330" s="5" t="s">
        <v>265</v>
      </c>
      <c r="K330" s="5" t="s">
        <v>303</v>
      </c>
      <c r="L330" s="5" t="s">
        <v>268</v>
      </c>
      <c r="M330" s="5" t="s">
        <v>267</v>
      </c>
      <c r="N330" s="5" t="s">
        <v>268</v>
      </c>
      <c r="O330" s="5" t="s">
        <v>268</v>
      </c>
      <c r="P330" s="5" t="s">
        <v>268</v>
      </c>
      <c r="R330" s="5" t="s">
        <v>268</v>
      </c>
      <c r="U330" s="5" t="s">
        <v>262</v>
      </c>
      <c r="V330" s="5" t="s">
        <v>262</v>
      </c>
      <c r="W330" s="5" t="s">
        <v>268</v>
      </c>
      <c r="AP330" s="5" t="s">
        <v>272</v>
      </c>
      <c r="AQ330" s="5" t="s">
        <v>273</v>
      </c>
      <c r="AT330" s="5" t="s">
        <v>621</v>
      </c>
      <c r="HT330" s="5" t="s">
        <v>2506</v>
      </c>
      <c r="HU330" s="5" t="s">
        <v>2507</v>
      </c>
      <c r="HV330" s="5" t="s">
        <v>296</v>
      </c>
    </row>
    <row r="331" spans="1:230" x14ac:dyDescent="0.3">
      <c r="A331" s="5" t="s">
        <v>2508</v>
      </c>
      <c r="B331" s="5" t="s">
        <v>2509</v>
      </c>
      <c r="C331" s="5" t="s">
        <v>2510</v>
      </c>
      <c r="E331" s="5" t="s">
        <v>382</v>
      </c>
      <c r="F331" s="5" t="s">
        <v>262</v>
      </c>
      <c r="H331" s="5" t="s">
        <v>263</v>
      </c>
      <c r="I331" s="5" t="s">
        <v>410</v>
      </c>
      <c r="J331" s="5" t="s">
        <v>265</v>
      </c>
      <c r="K331" s="5" t="s">
        <v>266</v>
      </c>
      <c r="L331" s="5" t="s">
        <v>267</v>
      </c>
      <c r="M331" s="5" t="s">
        <v>268</v>
      </c>
      <c r="N331" s="5" t="s">
        <v>268</v>
      </c>
      <c r="O331" s="5" t="s">
        <v>268</v>
      </c>
      <c r="P331" s="5" t="s">
        <v>268</v>
      </c>
      <c r="Q331" s="5" t="s">
        <v>357</v>
      </c>
      <c r="R331" s="5" t="s">
        <v>268</v>
      </c>
      <c r="T331" s="5" t="s">
        <v>262</v>
      </c>
      <c r="U331" s="5" t="s">
        <v>268</v>
      </c>
      <c r="W331" s="5" t="s">
        <v>268</v>
      </c>
      <c r="AP331" s="5" t="s">
        <v>272</v>
      </c>
      <c r="AQ331" s="5" t="s">
        <v>273</v>
      </c>
      <c r="AT331" s="5" t="s">
        <v>342</v>
      </c>
      <c r="AU331" s="5" t="s">
        <v>358</v>
      </c>
      <c r="AV331" s="5" t="s">
        <v>262</v>
      </c>
      <c r="AW331" s="5" t="s">
        <v>276</v>
      </c>
      <c r="AX331" s="5" t="s">
        <v>268</v>
      </c>
      <c r="AY331" s="5" t="s">
        <v>262</v>
      </c>
      <c r="AZ331" s="5" t="s">
        <v>262</v>
      </c>
      <c r="BB331" s="5" t="s">
        <v>268</v>
      </c>
      <c r="BE331" s="5" t="s">
        <v>268</v>
      </c>
      <c r="BF331" s="5" t="s">
        <v>262</v>
      </c>
      <c r="BG331" s="5" t="s">
        <v>268</v>
      </c>
      <c r="BH331" s="5" t="s">
        <v>262</v>
      </c>
      <c r="BI331" s="5" t="s">
        <v>268</v>
      </c>
      <c r="BJ331" s="5" t="s">
        <v>262</v>
      </c>
      <c r="BK331" s="5" t="s">
        <v>262</v>
      </c>
      <c r="BL331" s="5" t="s">
        <v>262</v>
      </c>
      <c r="BM331" s="5" t="s">
        <v>305</v>
      </c>
      <c r="BN331" s="5" t="s">
        <v>267</v>
      </c>
      <c r="BO331" s="5" t="s">
        <v>267</v>
      </c>
      <c r="BP331" s="5" t="s">
        <v>267</v>
      </c>
      <c r="BQ331" s="5" t="s">
        <v>268</v>
      </c>
      <c r="BR331" s="5" t="s">
        <v>268</v>
      </c>
      <c r="BS331" s="5" t="s">
        <v>268</v>
      </c>
      <c r="BT331" s="5" t="s">
        <v>268</v>
      </c>
      <c r="BU331" s="5" t="s">
        <v>268</v>
      </c>
      <c r="BV331" s="5" t="s">
        <v>278</v>
      </c>
      <c r="BW331" s="5" t="s">
        <v>386</v>
      </c>
      <c r="BX331" s="5" t="s">
        <v>268</v>
      </c>
      <c r="BY331" s="5" t="s">
        <v>268</v>
      </c>
      <c r="BZ331" s="5" t="s">
        <v>268</v>
      </c>
      <c r="CA331" s="5" t="s">
        <v>267</v>
      </c>
      <c r="CB331" s="5" t="s">
        <v>268</v>
      </c>
      <c r="CC331" s="5" t="s">
        <v>268</v>
      </c>
      <c r="CD331" s="5" t="s">
        <v>268</v>
      </c>
      <c r="CE331" s="5" t="s">
        <v>268</v>
      </c>
      <c r="CF331" s="5" t="s">
        <v>268</v>
      </c>
      <c r="CG331" s="5" t="s">
        <v>268</v>
      </c>
      <c r="CH331" s="5" t="s">
        <v>268</v>
      </c>
      <c r="CI331" s="5" t="s">
        <v>360</v>
      </c>
      <c r="CJ331" s="5" t="s">
        <v>268</v>
      </c>
      <c r="CK331" s="5" t="s">
        <v>267</v>
      </c>
      <c r="CL331" s="5" t="s">
        <v>268</v>
      </c>
      <c r="CM331" s="5" t="s">
        <v>268</v>
      </c>
      <c r="CN331" s="5" t="s">
        <v>268</v>
      </c>
      <c r="CO331" s="5" t="s">
        <v>268</v>
      </c>
      <c r="CP331" s="5" t="s">
        <v>281</v>
      </c>
      <c r="CQ331" s="5" t="s">
        <v>267</v>
      </c>
      <c r="CR331" s="5" t="s">
        <v>268</v>
      </c>
      <c r="CS331" s="5" t="s">
        <v>268</v>
      </c>
      <c r="CT331" s="5" t="s">
        <v>268</v>
      </c>
      <c r="CU331" s="5" t="s">
        <v>268</v>
      </c>
      <c r="CV331" s="5" t="s">
        <v>268</v>
      </c>
      <c r="CW331" s="5" t="s">
        <v>268</v>
      </c>
      <c r="CX331" s="5" t="s">
        <v>268</v>
      </c>
      <c r="CY331" s="5" t="s">
        <v>268</v>
      </c>
      <c r="CZ331" s="5" t="s">
        <v>268</v>
      </c>
      <c r="DA331" s="5" t="s">
        <v>268</v>
      </c>
      <c r="DB331" s="5" t="s">
        <v>268</v>
      </c>
      <c r="DC331" s="5" t="s">
        <v>268</v>
      </c>
      <c r="DD331" s="5" t="s">
        <v>268</v>
      </c>
      <c r="DE331" s="5" t="s">
        <v>268</v>
      </c>
      <c r="DF331" s="5" t="s">
        <v>268</v>
      </c>
      <c r="DG331" s="5" t="s">
        <v>307</v>
      </c>
      <c r="DH331" s="5" t="s">
        <v>283</v>
      </c>
      <c r="DI331" s="5" t="s">
        <v>308</v>
      </c>
      <c r="DJ331" s="5" t="s">
        <v>268</v>
      </c>
      <c r="DK331" s="5" t="s">
        <v>268</v>
      </c>
      <c r="DL331" s="5" t="s">
        <v>268</v>
      </c>
      <c r="DM331" s="5" t="s">
        <v>268</v>
      </c>
      <c r="DN331" s="5" t="s">
        <v>268</v>
      </c>
      <c r="DO331" s="5" t="s">
        <v>268</v>
      </c>
      <c r="DP331" s="5" t="s">
        <v>268</v>
      </c>
      <c r="DQ331" s="5" t="s">
        <v>268</v>
      </c>
      <c r="DR331" s="5" t="s">
        <v>268</v>
      </c>
      <c r="DS331" s="5" t="s">
        <v>267</v>
      </c>
      <c r="DT331" s="5" t="s">
        <v>268</v>
      </c>
      <c r="DU331" s="5" t="s">
        <v>268</v>
      </c>
      <c r="EL331" s="5" t="s">
        <v>346</v>
      </c>
      <c r="GA331" s="5" t="s">
        <v>388</v>
      </c>
      <c r="GB331" s="5" t="s">
        <v>777</v>
      </c>
      <c r="GC331" s="5" t="s">
        <v>268</v>
      </c>
      <c r="GD331" s="5" t="s">
        <v>268</v>
      </c>
      <c r="GE331" s="5" t="s">
        <v>268</v>
      </c>
      <c r="GF331" s="5" t="s">
        <v>268</v>
      </c>
      <c r="GG331" s="5" t="s">
        <v>268</v>
      </c>
      <c r="GH331" s="5" t="s">
        <v>268</v>
      </c>
      <c r="GI331" s="5" t="s">
        <v>268</v>
      </c>
      <c r="GJ331" s="5" t="s">
        <v>268</v>
      </c>
      <c r="GK331" s="5" t="s">
        <v>268</v>
      </c>
      <c r="GL331" s="5" t="s">
        <v>268</v>
      </c>
      <c r="GM331" s="5" t="s">
        <v>268</v>
      </c>
      <c r="GN331" s="5" t="s">
        <v>267</v>
      </c>
      <c r="GP331" s="5" t="s">
        <v>268</v>
      </c>
      <c r="HE331" s="5" t="s">
        <v>550</v>
      </c>
      <c r="HF331" s="5" t="s">
        <v>268</v>
      </c>
      <c r="HG331" s="5" t="s">
        <v>267</v>
      </c>
      <c r="HH331" s="5" t="s">
        <v>268</v>
      </c>
      <c r="HI331" s="5" t="s">
        <v>268</v>
      </c>
      <c r="HJ331" s="5" t="s">
        <v>268</v>
      </c>
      <c r="HK331" s="5" t="s">
        <v>268</v>
      </c>
      <c r="HL331" s="5" t="s">
        <v>268</v>
      </c>
      <c r="HM331" s="5" t="s">
        <v>268</v>
      </c>
      <c r="HN331" s="5" t="s">
        <v>268</v>
      </c>
      <c r="HO331" s="5" t="s">
        <v>268</v>
      </c>
      <c r="HP331" s="5" t="s">
        <v>268</v>
      </c>
      <c r="HQ331" s="5" t="s">
        <v>268</v>
      </c>
      <c r="HS331" s="5" t="s">
        <v>268</v>
      </c>
      <c r="HT331" s="5" t="s">
        <v>2511</v>
      </c>
      <c r="HU331" s="5" t="s">
        <v>2512</v>
      </c>
      <c r="HV331" s="5" t="s">
        <v>296</v>
      </c>
    </row>
    <row r="332" spans="1:230" x14ac:dyDescent="0.3">
      <c r="A332" s="5" t="s">
        <v>2513</v>
      </c>
      <c r="B332" s="5" t="s">
        <v>2514</v>
      </c>
      <c r="C332" s="5" t="s">
        <v>2515</v>
      </c>
      <c r="E332" s="5" t="s">
        <v>802</v>
      </c>
      <c r="F332" s="5" t="s">
        <v>262</v>
      </c>
      <c r="H332" s="5" t="s">
        <v>888</v>
      </c>
      <c r="I332" s="5" t="s">
        <v>1059</v>
      </c>
      <c r="J332" s="5" t="s">
        <v>265</v>
      </c>
      <c r="K332" s="5" t="s">
        <v>303</v>
      </c>
      <c r="L332" s="5" t="s">
        <v>268</v>
      </c>
      <c r="M332" s="5" t="s">
        <v>267</v>
      </c>
      <c r="N332" s="5" t="s">
        <v>268</v>
      </c>
      <c r="O332" s="5" t="s">
        <v>268</v>
      </c>
      <c r="P332" s="5" t="s">
        <v>268</v>
      </c>
      <c r="R332" s="5" t="s">
        <v>262</v>
      </c>
      <c r="S332" s="5" t="s">
        <v>1338</v>
      </c>
      <c r="U332" s="5" t="s">
        <v>268</v>
      </c>
      <c r="W332" s="5" t="s">
        <v>262</v>
      </c>
      <c r="X332" s="5" t="s">
        <v>411</v>
      </c>
      <c r="Y332" s="5" t="s">
        <v>267</v>
      </c>
      <c r="Z332" s="5" t="s">
        <v>268</v>
      </c>
      <c r="AA332" s="5" t="s">
        <v>268</v>
      </c>
      <c r="AB332" s="5" t="s">
        <v>268</v>
      </c>
      <c r="AC332" s="5" t="s">
        <v>268</v>
      </c>
      <c r="AD332" s="5" t="s">
        <v>268</v>
      </c>
      <c r="AE332" s="5" t="s">
        <v>268</v>
      </c>
      <c r="AF332" s="5" t="s">
        <v>268</v>
      </c>
      <c r="AG332" s="5" t="s">
        <v>268</v>
      </c>
      <c r="AH332" s="5" t="s">
        <v>268</v>
      </c>
      <c r="AI332" s="5" t="s">
        <v>268</v>
      </c>
      <c r="AJ332" s="5" t="s">
        <v>268</v>
      </c>
      <c r="AK332" s="5" t="s">
        <v>268</v>
      </c>
      <c r="AL332" s="5" t="s">
        <v>268</v>
      </c>
      <c r="AM332" s="5" t="s">
        <v>268</v>
      </c>
      <c r="AN332" s="5" t="s">
        <v>268</v>
      </c>
      <c r="AP332" s="5" t="s">
        <v>272</v>
      </c>
      <c r="AQ332" s="5" t="s">
        <v>273</v>
      </c>
      <c r="AT332" s="5" t="s">
        <v>274</v>
      </c>
      <c r="AU332" s="5" t="s">
        <v>304</v>
      </c>
      <c r="AV332" s="5" t="s">
        <v>262</v>
      </c>
      <c r="AW332" s="5" t="s">
        <v>276</v>
      </c>
      <c r="AX332" s="5" t="s">
        <v>262</v>
      </c>
      <c r="AY332" s="5" t="s">
        <v>268</v>
      </c>
      <c r="AZ332" s="5" t="s">
        <v>262</v>
      </c>
      <c r="BB332" s="5" t="s">
        <v>268</v>
      </c>
      <c r="BE332" s="5" t="s">
        <v>262</v>
      </c>
      <c r="BF332" s="5" t="s">
        <v>262</v>
      </c>
      <c r="BG332" s="5" t="s">
        <v>262</v>
      </c>
      <c r="BH332" s="5" t="s">
        <v>268</v>
      </c>
      <c r="BI332" s="5" t="s">
        <v>262</v>
      </c>
      <c r="BJ332" s="5" t="s">
        <v>268</v>
      </c>
      <c r="BK332" s="5" t="s">
        <v>262</v>
      </c>
      <c r="BL332" s="5" t="s">
        <v>268</v>
      </c>
      <c r="BM332" s="5" t="s">
        <v>305</v>
      </c>
      <c r="BN332" s="5" t="s">
        <v>267</v>
      </c>
      <c r="BO332" s="5" t="s">
        <v>267</v>
      </c>
      <c r="BP332" s="5" t="s">
        <v>267</v>
      </c>
      <c r="BQ332" s="5" t="s">
        <v>268</v>
      </c>
      <c r="BR332" s="5" t="s">
        <v>268</v>
      </c>
      <c r="BS332" s="5" t="s">
        <v>268</v>
      </c>
      <c r="BT332" s="5" t="s">
        <v>268</v>
      </c>
      <c r="BU332" s="5" t="s">
        <v>268</v>
      </c>
      <c r="BV332" s="5" t="s">
        <v>278</v>
      </c>
      <c r="BW332" s="5" t="s">
        <v>279</v>
      </c>
      <c r="BX332" s="5" t="s">
        <v>267</v>
      </c>
      <c r="BY332" s="5" t="s">
        <v>268</v>
      </c>
      <c r="BZ332" s="5" t="s">
        <v>268</v>
      </c>
      <c r="CA332" s="5" t="s">
        <v>268</v>
      </c>
      <c r="CB332" s="5" t="s">
        <v>268</v>
      </c>
      <c r="CC332" s="5" t="s">
        <v>268</v>
      </c>
      <c r="CD332" s="5" t="s">
        <v>268</v>
      </c>
      <c r="CE332" s="5" t="s">
        <v>268</v>
      </c>
      <c r="CF332" s="5" t="s">
        <v>268</v>
      </c>
      <c r="CG332" s="5" t="s">
        <v>268</v>
      </c>
      <c r="CH332" s="5" t="s">
        <v>268</v>
      </c>
      <c r="CI332" s="5" t="s">
        <v>324</v>
      </c>
      <c r="CJ332" s="5" t="s">
        <v>267</v>
      </c>
      <c r="CK332" s="5" t="s">
        <v>268</v>
      </c>
      <c r="CL332" s="5" t="s">
        <v>268</v>
      </c>
      <c r="CM332" s="5" t="s">
        <v>268</v>
      </c>
      <c r="CN332" s="5" t="s">
        <v>268</v>
      </c>
      <c r="CO332" s="5" t="s">
        <v>268</v>
      </c>
      <c r="CP332" s="5" t="s">
        <v>281</v>
      </c>
      <c r="CQ332" s="5" t="s">
        <v>267</v>
      </c>
      <c r="CR332" s="5" t="s">
        <v>268</v>
      </c>
      <c r="CS332" s="5" t="s">
        <v>268</v>
      </c>
      <c r="CT332" s="5" t="s">
        <v>268</v>
      </c>
      <c r="CU332" s="5" t="s">
        <v>268</v>
      </c>
      <c r="CV332" s="5" t="s">
        <v>268</v>
      </c>
      <c r="CW332" s="5" t="s">
        <v>268</v>
      </c>
      <c r="CX332" s="5" t="s">
        <v>268</v>
      </c>
      <c r="CY332" s="5" t="s">
        <v>268</v>
      </c>
      <c r="CZ332" s="5" t="s">
        <v>268</v>
      </c>
      <c r="DA332" s="5" t="s">
        <v>268</v>
      </c>
      <c r="DB332" s="5" t="s">
        <v>268</v>
      </c>
      <c r="DC332" s="5" t="s">
        <v>268</v>
      </c>
      <c r="DD332" s="5" t="s">
        <v>268</v>
      </c>
      <c r="DE332" s="5" t="s">
        <v>268</v>
      </c>
      <c r="DF332" s="5" t="s">
        <v>268</v>
      </c>
      <c r="DG332" s="5" t="s">
        <v>325</v>
      </c>
      <c r="DH332" s="5" t="s">
        <v>283</v>
      </c>
      <c r="DI332" s="5" t="s">
        <v>326</v>
      </c>
      <c r="DJ332" s="5" t="s">
        <v>267</v>
      </c>
      <c r="DK332" s="5" t="s">
        <v>268</v>
      </c>
      <c r="DL332" s="5" t="s">
        <v>268</v>
      </c>
      <c r="DM332" s="5" t="s">
        <v>268</v>
      </c>
      <c r="DN332" s="5" t="s">
        <v>268</v>
      </c>
      <c r="DO332" s="5" t="s">
        <v>268</v>
      </c>
      <c r="DP332" s="5" t="s">
        <v>268</v>
      </c>
      <c r="DQ332" s="5" t="s">
        <v>268</v>
      </c>
      <c r="DR332" s="5" t="s">
        <v>268</v>
      </c>
      <c r="DS332" s="5" t="s">
        <v>268</v>
      </c>
      <c r="DT332" s="5" t="s">
        <v>268</v>
      </c>
      <c r="DU332" s="5" t="s">
        <v>268</v>
      </c>
      <c r="DW332" s="5">
        <v>350000</v>
      </c>
      <c r="DZ332" s="5" t="s">
        <v>1927</v>
      </c>
      <c r="EA332" s="5" t="s">
        <v>267</v>
      </c>
      <c r="EB332" s="5" t="s">
        <v>267</v>
      </c>
      <c r="EC332" s="5" t="s">
        <v>268</v>
      </c>
      <c r="ED332" s="5" t="s">
        <v>268</v>
      </c>
      <c r="EE332" s="5" t="s">
        <v>268</v>
      </c>
      <c r="EF332" s="5" t="s">
        <v>268</v>
      </c>
      <c r="EG332" s="5" t="s">
        <v>268</v>
      </c>
      <c r="EH332" s="5" t="s">
        <v>268</v>
      </c>
      <c r="EI332" s="5" t="s">
        <v>268</v>
      </c>
      <c r="EJ332" s="5" t="s">
        <v>268</v>
      </c>
      <c r="EK332" s="5" t="s">
        <v>268</v>
      </c>
      <c r="EL332" s="5" t="s">
        <v>287</v>
      </c>
      <c r="EN332" s="5" t="s">
        <v>288</v>
      </c>
      <c r="EP332" s="5" t="s">
        <v>289</v>
      </c>
      <c r="EQ332" s="5" t="s">
        <v>426</v>
      </c>
      <c r="ES332" s="5" t="s">
        <v>478</v>
      </c>
      <c r="ET332" s="5" t="s">
        <v>289</v>
      </c>
      <c r="EV332" s="5" t="s">
        <v>309</v>
      </c>
      <c r="EW332" s="5" t="s">
        <v>291</v>
      </c>
      <c r="EX332" s="5" t="s">
        <v>268</v>
      </c>
      <c r="EY332" s="5" t="s">
        <v>268</v>
      </c>
      <c r="EZ332" s="5" t="s">
        <v>268</v>
      </c>
      <c r="FA332" s="5" t="s">
        <v>267</v>
      </c>
      <c r="FB332" s="5" t="s">
        <v>268</v>
      </c>
      <c r="FC332" s="5" t="s">
        <v>268</v>
      </c>
      <c r="FD332" s="5" t="s">
        <v>262</v>
      </c>
      <c r="FG332" s="5" t="s">
        <v>262</v>
      </c>
      <c r="FJ332" s="5" t="s">
        <v>268</v>
      </c>
      <c r="FK332" s="5" t="s">
        <v>310</v>
      </c>
      <c r="FL332" s="5">
        <v>180000</v>
      </c>
      <c r="GA332" s="5" t="s">
        <v>467</v>
      </c>
      <c r="GB332" s="5" t="s">
        <v>858</v>
      </c>
      <c r="GC332" s="5" t="s">
        <v>267</v>
      </c>
      <c r="GD332" s="5" t="s">
        <v>268</v>
      </c>
      <c r="GE332" s="5" t="s">
        <v>268</v>
      </c>
      <c r="GF332" s="5" t="s">
        <v>268</v>
      </c>
      <c r="GG332" s="5" t="s">
        <v>268</v>
      </c>
      <c r="GH332" s="5" t="s">
        <v>268</v>
      </c>
      <c r="GI332" s="5" t="s">
        <v>268</v>
      </c>
      <c r="GJ332" s="5" t="s">
        <v>268</v>
      </c>
      <c r="GK332" s="5" t="s">
        <v>268</v>
      </c>
      <c r="GL332" s="5" t="s">
        <v>268</v>
      </c>
      <c r="GM332" s="5" t="s">
        <v>268</v>
      </c>
      <c r="GN332" s="5" t="s">
        <v>268</v>
      </c>
      <c r="GP332" s="5" t="s">
        <v>282</v>
      </c>
      <c r="HE332" s="5" t="s">
        <v>470</v>
      </c>
      <c r="HF332" s="5" t="s">
        <v>267</v>
      </c>
      <c r="HG332" s="5" t="s">
        <v>268</v>
      </c>
      <c r="HH332" s="5" t="s">
        <v>267</v>
      </c>
      <c r="HI332" s="5" t="s">
        <v>268</v>
      </c>
      <c r="HJ332" s="5" t="s">
        <v>268</v>
      </c>
      <c r="HK332" s="5" t="s">
        <v>268</v>
      </c>
      <c r="HL332" s="5" t="s">
        <v>268</v>
      </c>
      <c r="HM332" s="5" t="s">
        <v>268</v>
      </c>
      <c r="HN332" s="5" t="s">
        <v>268</v>
      </c>
      <c r="HO332" s="5" t="s">
        <v>268</v>
      </c>
      <c r="HP332" s="5" t="s">
        <v>268</v>
      </c>
      <c r="HQ332" s="5" t="s">
        <v>268</v>
      </c>
      <c r="HS332" s="5" t="s">
        <v>268</v>
      </c>
      <c r="HT332" s="5" t="s">
        <v>2516</v>
      </c>
      <c r="HU332" s="5" t="s">
        <v>2517</v>
      </c>
      <c r="HV332" s="5" t="s">
        <v>296</v>
      </c>
    </row>
    <row r="333" spans="1:230" x14ac:dyDescent="0.3">
      <c r="A333" s="5" t="s">
        <v>2518</v>
      </c>
      <c r="B333" s="5" t="s">
        <v>2519</v>
      </c>
      <c r="C333" s="5" t="s">
        <v>2520</v>
      </c>
      <c r="E333" s="5" t="s">
        <v>447</v>
      </c>
      <c r="F333" s="5" t="s">
        <v>262</v>
      </c>
      <c r="H333" s="5" t="s">
        <v>566</v>
      </c>
      <c r="I333" s="5" t="s">
        <v>567</v>
      </c>
      <c r="J333" s="5" t="s">
        <v>265</v>
      </c>
      <c r="K333" s="5" t="s">
        <v>266</v>
      </c>
      <c r="L333" s="5" t="s">
        <v>267</v>
      </c>
      <c r="M333" s="5" t="s">
        <v>268</v>
      </c>
      <c r="N333" s="5" t="s">
        <v>268</v>
      </c>
      <c r="O333" s="5" t="s">
        <v>268</v>
      </c>
      <c r="P333" s="5" t="s">
        <v>268</v>
      </c>
      <c r="Q333" s="5" t="s">
        <v>269</v>
      </c>
      <c r="R333" s="5" t="s">
        <v>268</v>
      </c>
      <c r="T333" s="5" t="s">
        <v>262</v>
      </c>
      <c r="U333" s="5" t="s">
        <v>268</v>
      </c>
      <c r="W333" s="5" t="s">
        <v>262</v>
      </c>
      <c r="X333" s="5" t="s">
        <v>2521</v>
      </c>
      <c r="Y333" s="5" t="s">
        <v>268</v>
      </c>
      <c r="Z333" s="5" t="s">
        <v>267</v>
      </c>
      <c r="AA333" s="5" t="s">
        <v>268</v>
      </c>
      <c r="AB333" s="5" t="s">
        <v>268</v>
      </c>
      <c r="AC333" s="5" t="s">
        <v>268</v>
      </c>
      <c r="AD333" s="5" t="s">
        <v>268</v>
      </c>
      <c r="AE333" s="5" t="s">
        <v>268</v>
      </c>
      <c r="AF333" s="5" t="s">
        <v>267</v>
      </c>
      <c r="AG333" s="5" t="s">
        <v>268</v>
      </c>
      <c r="AH333" s="5" t="s">
        <v>268</v>
      </c>
      <c r="AI333" s="5" t="s">
        <v>268</v>
      </c>
      <c r="AJ333" s="5" t="s">
        <v>268</v>
      </c>
      <c r="AK333" s="5" t="s">
        <v>268</v>
      </c>
      <c r="AL333" s="5" t="s">
        <v>268</v>
      </c>
      <c r="AM333" s="5" t="s">
        <v>268</v>
      </c>
      <c r="AN333" s="5" t="s">
        <v>268</v>
      </c>
      <c r="AP333" s="5" t="s">
        <v>272</v>
      </c>
      <c r="AQ333" s="5" t="s">
        <v>273</v>
      </c>
      <c r="AT333" s="5" t="s">
        <v>274</v>
      </c>
      <c r="AU333" s="5" t="s">
        <v>436</v>
      </c>
      <c r="AW333" s="5" t="s">
        <v>275</v>
      </c>
      <c r="AX333" s="5" t="s">
        <v>262</v>
      </c>
      <c r="AY333" s="5" t="s">
        <v>268</v>
      </c>
      <c r="AZ333" s="5" t="s">
        <v>262</v>
      </c>
      <c r="BB333" s="5" t="s">
        <v>268</v>
      </c>
      <c r="BE333" s="5" t="s">
        <v>262</v>
      </c>
      <c r="BF333" s="5" t="s">
        <v>268</v>
      </c>
      <c r="BG333" s="5" t="s">
        <v>262</v>
      </c>
      <c r="BH333" s="5" t="s">
        <v>268</v>
      </c>
      <c r="BI333" s="5" t="s">
        <v>262</v>
      </c>
      <c r="BJ333" s="5" t="s">
        <v>268</v>
      </c>
      <c r="BK333" s="5" t="s">
        <v>262</v>
      </c>
      <c r="BL333" s="5" t="s">
        <v>268</v>
      </c>
      <c r="BM333" s="5" t="s">
        <v>305</v>
      </c>
      <c r="BN333" s="5" t="s">
        <v>267</v>
      </c>
      <c r="BO333" s="5" t="s">
        <v>267</v>
      </c>
      <c r="BP333" s="5" t="s">
        <v>267</v>
      </c>
      <c r="BQ333" s="5" t="s">
        <v>268</v>
      </c>
      <c r="BR333" s="5" t="s">
        <v>268</v>
      </c>
      <c r="BS333" s="5" t="s">
        <v>268</v>
      </c>
      <c r="BT333" s="5" t="s">
        <v>268</v>
      </c>
      <c r="BU333" s="5" t="s">
        <v>268</v>
      </c>
      <c r="BV333" s="5" t="s">
        <v>278</v>
      </c>
      <c r="BW333" s="5" t="s">
        <v>279</v>
      </c>
      <c r="BX333" s="5" t="s">
        <v>267</v>
      </c>
      <c r="BY333" s="5" t="s">
        <v>268</v>
      </c>
      <c r="BZ333" s="5" t="s">
        <v>268</v>
      </c>
      <c r="CA333" s="5" t="s">
        <v>268</v>
      </c>
      <c r="CB333" s="5" t="s">
        <v>268</v>
      </c>
      <c r="CC333" s="5" t="s">
        <v>268</v>
      </c>
      <c r="CD333" s="5" t="s">
        <v>268</v>
      </c>
      <c r="CE333" s="5" t="s">
        <v>268</v>
      </c>
      <c r="CF333" s="5" t="s">
        <v>268</v>
      </c>
      <c r="CG333" s="5" t="s">
        <v>268</v>
      </c>
      <c r="CH333" s="5" t="s">
        <v>268</v>
      </c>
      <c r="CI333" s="5" t="s">
        <v>371</v>
      </c>
      <c r="CJ333" s="5" t="s">
        <v>268</v>
      </c>
      <c r="CK333" s="5" t="s">
        <v>268</v>
      </c>
      <c r="CL333" s="5" t="s">
        <v>267</v>
      </c>
      <c r="CM333" s="5" t="s">
        <v>268</v>
      </c>
      <c r="CN333" s="5" t="s">
        <v>268</v>
      </c>
      <c r="CO333" s="5" t="s">
        <v>268</v>
      </c>
      <c r="CP333" s="5" t="s">
        <v>281</v>
      </c>
      <c r="CQ333" s="5" t="s">
        <v>267</v>
      </c>
      <c r="CR333" s="5" t="s">
        <v>268</v>
      </c>
      <c r="CS333" s="5" t="s">
        <v>268</v>
      </c>
      <c r="CT333" s="5" t="s">
        <v>268</v>
      </c>
      <c r="CU333" s="5" t="s">
        <v>268</v>
      </c>
      <c r="CV333" s="5" t="s">
        <v>268</v>
      </c>
      <c r="CW333" s="5" t="s">
        <v>268</v>
      </c>
      <c r="CX333" s="5" t="s">
        <v>268</v>
      </c>
      <c r="CY333" s="5" t="s">
        <v>268</v>
      </c>
      <c r="CZ333" s="5" t="s">
        <v>268</v>
      </c>
      <c r="DA333" s="5" t="s">
        <v>268</v>
      </c>
      <c r="DB333" s="5" t="s">
        <v>268</v>
      </c>
      <c r="DC333" s="5" t="s">
        <v>268</v>
      </c>
      <c r="DD333" s="5" t="s">
        <v>268</v>
      </c>
      <c r="DE333" s="5" t="s">
        <v>268</v>
      </c>
      <c r="DF333" s="5" t="s">
        <v>268</v>
      </c>
      <c r="DG333" s="5" t="s">
        <v>307</v>
      </c>
      <c r="DH333" s="5" t="s">
        <v>372</v>
      </c>
      <c r="EL333" s="5" t="s">
        <v>287</v>
      </c>
      <c r="EN333" s="5" t="s">
        <v>361</v>
      </c>
      <c r="EP333" s="5" t="s">
        <v>289</v>
      </c>
      <c r="EQ333" s="5" t="s">
        <v>309</v>
      </c>
      <c r="ES333" s="5" t="s">
        <v>290</v>
      </c>
      <c r="EW333" s="5" t="s">
        <v>291</v>
      </c>
      <c r="EX333" s="5" t="s">
        <v>268</v>
      </c>
      <c r="EY333" s="5" t="s">
        <v>268</v>
      </c>
      <c r="EZ333" s="5" t="s">
        <v>268</v>
      </c>
      <c r="FA333" s="5" t="s">
        <v>267</v>
      </c>
      <c r="FB333" s="5" t="s">
        <v>268</v>
      </c>
      <c r="FC333" s="5" t="s">
        <v>268</v>
      </c>
      <c r="FD333" s="5" t="s">
        <v>268</v>
      </c>
      <c r="FE333" s="5" t="s">
        <v>310</v>
      </c>
      <c r="FF333" s="5">
        <v>50000</v>
      </c>
      <c r="FG333" s="5" t="s">
        <v>268</v>
      </c>
      <c r="FH333" s="5" t="s">
        <v>310</v>
      </c>
      <c r="FI333" s="5" t="s">
        <v>1117</v>
      </c>
      <c r="FJ333" s="5" t="s">
        <v>268</v>
      </c>
      <c r="FK333" s="5" t="s">
        <v>310</v>
      </c>
      <c r="FL333" s="5">
        <v>20000</v>
      </c>
      <c r="GA333" s="5" t="s">
        <v>292</v>
      </c>
      <c r="GP333" s="5" t="s">
        <v>282</v>
      </c>
      <c r="HE333" s="5" t="s">
        <v>428</v>
      </c>
      <c r="HF333" s="5" t="s">
        <v>268</v>
      </c>
      <c r="HG333" s="5" t="s">
        <v>268</v>
      </c>
      <c r="HH333" s="5" t="s">
        <v>267</v>
      </c>
      <c r="HI333" s="5" t="s">
        <v>268</v>
      </c>
      <c r="HJ333" s="5" t="s">
        <v>267</v>
      </c>
      <c r="HK333" s="5" t="s">
        <v>268</v>
      </c>
      <c r="HL333" s="5" t="s">
        <v>268</v>
      </c>
      <c r="HM333" s="5" t="s">
        <v>268</v>
      </c>
      <c r="HN333" s="5" t="s">
        <v>268</v>
      </c>
      <c r="HO333" s="5" t="s">
        <v>268</v>
      </c>
      <c r="HP333" s="5" t="s">
        <v>268</v>
      </c>
      <c r="HQ333" s="5" t="s">
        <v>268</v>
      </c>
      <c r="HS333" s="5" t="s">
        <v>268</v>
      </c>
      <c r="HT333" s="5" t="s">
        <v>2522</v>
      </c>
      <c r="HU333" s="5" t="s">
        <v>2523</v>
      </c>
      <c r="HV333" s="5" t="s">
        <v>296</v>
      </c>
    </row>
    <row r="334" spans="1:230" x14ac:dyDescent="0.3">
      <c r="A334" s="5" t="s">
        <v>2524</v>
      </c>
      <c r="B334" s="5" t="s">
        <v>2525</v>
      </c>
      <c r="C334" s="5" t="s">
        <v>2526</v>
      </c>
      <c r="E334" s="5" t="s">
        <v>524</v>
      </c>
      <c r="F334" s="5" t="s">
        <v>262</v>
      </c>
      <c r="H334" s="5" t="s">
        <v>888</v>
      </c>
      <c r="I334" s="5" t="s">
        <v>889</v>
      </c>
      <c r="J334" s="5" t="s">
        <v>265</v>
      </c>
      <c r="K334" s="5" t="s">
        <v>303</v>
      </c>
      <c r="L334" s="5" t="s">
        <v>268</v>
      </c>
      <c r="M334" s="5" t="s">
        <v>267</v>
      </c>
      <c r="N334" s="5" t="s">
        <v>268</v>
      </c>
      <c r="O334" s="5" t="s">
        <v>268</v>
      </c>
      <c r="P334" s="5" t="s">
        <v>268</v>
      </c>
      <c r="R334" s="5" t="s">
        <v>268</v>
      </c>
      <c r="U334" s="5" t="s">
        <v>262</v>
      </c>
      <c r="V334" s="5" t="s">
        <v>268</v>
      </c>
      <c r="W334" s="5" t="s">
        <v>262</v>
      </c>
      <c r="X334" s="5" t="s">
        <v>411</v>
      </c>
      <c r="Y334" s="5" t="s">
        <v>267</v>
      </c>
      <c r="Z334" s="5" t="s">
        <v>268</v>
      </c>
      <c r="AA334" s="5" t="s">
        <v>268</v>
      </c>
      <c r="AB334" s="5" t="s">
        <v>268</v>
      </c>
      <c r="AC334" s="5" t="s">
        <v>268</v>
      </c>
      <c r="AD334" s="5" t="s">
        <v>268</v>
      </c>
      <c r="AE334" s="5" t="s">
        <v>268</v>
      </c>
      <c r="AF334" s="5" t="s">
        <v>268</v>
      </c>
      <c r="AG334" s="5" t="s">
        <v>268</v>
      </c>
      <c r="AH334" s="5" t="s">
        <v>268</v>
      </c>
      <c r="AI334" s="5" t="s">
        <v>268</v>
      </c>
      <c r="AJ334" s="5" t="s">
        <v>268</v>
      </c>
      <c r="AK334" s="5" t="s">
        <v>268</v>
      </c>
      <c r="AL334" s="5" t="s">
        <v>268</v>
      </c>
      <c r="AM334" s="5" t="s">
        <v>268</v>
      </c>
      <c r="AN334" s="5" t="s">
        <v>268</v>
      </c>
      <c r="AP334" s="5" t="s">
        <v>272</v>
      </c>
      <c r="AQ334" s="5" t="s">
        <v>620</v>
      </c>
      <c r="AT334" s="5" t="s">
        <v>342</v>
      </c>
      <c r="AU334" s="5" t="s">
        <v>414</v>
      </c>
      <c r="AV334" s="5" t="s">
        <v>262</v>
      </c>
      <c r="AW334" s="5" t="s">
        <v>276</v>
      </c>
      <c r="AX334" s="5" t="s">
        <v>268</v>
      </c>
      <c r="AY334" s="5" t="s">
        <v>262</v>
      </c>
      <c r="AZ334" s="5" t="s">
        <v>262</v>
      </c>
      <c r="BB334" s="5" t="s">
        <v>268</v>
      </c>
      <c r="BE334" s="5" t="s">
        <v>268</v>
      </c>
      <c r="BF334" s="5" t="s">
        <v>262</v>
      </c>
      <c r="BG334" s="5" t="s">
        <v>268</v>
      </c>
      <c r="BH334" s="5" t="s">
        <v>268</v>
      </c>
      <c r="BI334" s="5" t="s">
        <v>268</v>
      </c>
      <c r="BJ334" s="5" t="s">
        <v>262</v>
      </c>
      <c r="BK334" s="5" t="s">
        <v>268</v>
      </c>
      <c r="BL334" s="5" t="s">
        <v>262</v>
      </c>
      <c r="BM334" s="5" t="s">
        <v>537</v>
      </c>
      <c r="BN334" s="5" t="s">
        <v>268</v>
      </c>
      <c r="BO334" s="5" t="s">
        <v>268</v>
      </c>
      <c r="BP334" s="5" t="s">
        <v>267</v>
      </c>
      <c r="BQ334" s="5" t="s">
        <v>268</v>
      </c>
      <c r="BR334" s="5" t="s">
        <v>268</v>
      </c>
      <c r="BS334" s="5" t="s">
        <v>268</v>
      </c>
      <c r="BT334" s="5" t="s">
        <v>268</v>
      </c>
      <c r="BU334" s="5" t="s">
        <v>268</v>
      </c>
      <c r="BV334" s="5" t="s">
        <v>323</v>
      </c>
      <c r="BW334" s="5" t="s">
        <v>386</v>
      </c>
      <c r="BX334" s="5" t="s">
        <v>268</v>
      </c>
      <c r="BY334" s="5" t="s">
        <v>268</v>
      </c>
      <c r="BZ334" s="5" t="s">
        <v>268</v>
      </c>
      <c r="CA334" s="5" t="s">
        <v>267</v>
      </c>
      <c r="CB334" s="5" t="s">
        <v>268</v>
      </c>
      <c r="CC334" s="5" t="s">
        <v>268</v>
      </c>
      <c r="CD334" s="5" t="s">
        <v>268</v>
      </c>
      <c r="CE334" s="5" t="s">
        <v>268</v>
      </c>
      <c r="CF334" s="5" t="s">
        <v>268</v>
      </c>
      <c r="CG334" s="5" t="s">
        <v>268</v>
      </c>
      <c r="CH334" s="5" t="s">
        <v>268</v>
      </c>
      <c r="CI334" s="5" t="s">
        <v>280</v>
      </c>
      <c r="CJ334" s="5" t="s">
        <v>268</v>
      </c>
      <c r="CK334" s="5" t="s">
        <v>268</v>
      </c>
      <c r="CL334" s="5" t="s">
        <v>268</v>
      </c>
      <c r="CM334" s="5" t="s">
        <v>268</v>
      </c>
      <c r="CN334" s="5" t="s">
        <v>267</v>
      </c>
      <c r="CO334" s="5" t="s">
        <v>268</v>
      </c>
      <c r="DG334" s="5" t="s">
        <v>325</v>
      </c>
      <c r="DH334" s="5" t="s">
        <v>345</v>
      </c>
      <c r="EL334" s="5" t="s">
        <v>1076</v>
      </c>
      <c r="EM334" s="5" t="s">
        <v>2527</v>
      </c>
      <c r="GA334" s="5" t="s">
        <v>331</v>
      </c>
      <c r="GB334" s="5" t="s">
        <v>402</v>
      </c>
      <c r="GC334" s="5" t="s">
        <v>268</v>
      </c>
      <c r="GD334" s="5" t="s">
        <v>268</v>
      </c>
      <c r="GE334" s="5" t="s">
        <v>268</v>
      </c>
      <c r="GF334" s="5" t="s">
        <v>268</v>
      </c>
      <c r="GG334" s="5" t="s">
        <v>267</v>
      </c>
      <c r="GH334" s="5" t="s">
        <v>268</v>
      </c>
      <c r="GI334" s="5" t="s">
        <v>268</v>
      </c>
      <c r="GJ334" s="5" t="s">
        <v>268</v>
      </c>
      <c r="GK334" s="5" t="s">
        <v>268</v>
      </c>
      <c r="GL334" s="5" t="s">
        <v>268</v>
      </c>
      <c r="GM334" s="5" t="s">
        <v>268</v>
      </c>
      <c r="GN334" s="5" t="s">
        <v>268</v>
      </c>
      <c r="GP334" s="5" t="s">
        <v>268</v>
      </c>
      <c r="HE334" s="5" t="s">
        <v>874</v>
      </c>
      <c r="HF334" s="5" t="s">
        <v>268</v>
      </c>
      <c r="HG334" s="5" t="s">
        <v>268</v>
      </c>
      <c r="HH334" s="5" t="s">
        <v>268</v>
      </c>
      <c r="HI334" s="5" t="s">
        <v>268</v>
      </c>
      <c r="HJ334" s="5" t="s">
        <v>268</v>
      </c>
      <c r="HK334" s="5" t="s">
        <v>268</v>
      </c>
      <c r="HL334" s="5" t="s">
        <v>268</v>
      </c>
      <c r="HM334" s="5" t="s">
        <v>267</v>
      </c>
      <c r="HN334" s="5" t="s">
        <v>268</v>
      </c>
      <c r="HO334" s="5" t="s">
        <v>268</v>
      </c>
      <c r="HP334" s="5" t="s">
        <v>268</v>
      </c>
      <c r="HQ334" s="5" t="s">
        <v>268</v>
      </c>
      <c r="HS334" s="5" t="s">
        <v>268</v>
      </c>
      <c r="HT334" s="5" t="s">
        <v>2528</v>
      </c>
      <c r="HU334" s="5" t="s">
        <v>2529</v>
      </c>
      <c r="HV334" s="5" t="s">
        <v>296</v>
      </c>
    </row>
    <row r="335" spans="1:230" x14ac:dyDescent="0.3">
      <c r="A335" s="5" t="s">
        <v>2530</v>
      </c>
      <c r="B335" s="5" t="s">
        <v>2531</v>
      </c>
      <c r="C335" s="5" t="s">
        <v>2532</v>
      </c>
      <c r="E335" s="5" t="s">
        <v>811</v>
      </c>
      <c r="F335" s="5" t="s">
        <v>262</v>
      </c>
      <c r="H335" s="5" t="s">
        <v>546</v>
      </c>
      <c r="I335" s="5" t="s">
        <v>649</v>
      </c>
      <c r="J335" s="5" t="s">
        <v>265</v>
      </c>
      <c r="K335" s="5" t="s">
        <v>303</v>
      </c>
      <c r="L335" s="5" t="s">
        <v>268</v>
      </c>
      <c r="M335" s="5" t="s">
        <v>267</v>
      </c>
      <c r="N335" s="5" t="s">
        <v>268</v>
      </c>
      <c r="O335" s="5" t="s">
        <v>268</v>
      </c>
      <c r="P335" s="5" t="s">
        <v>268</v>
      </c>
      <c r="R335" s="5" t="s">
        <v>268</v>
      </c>
      <c r="U335" s="5" t="s">
        <v>268</v>
      </c>
      <c r="W335" s="5" t="s">
        <v>268</v>
      </c>
      <c r="AP335" s="5" t="s">
        <v>282</v>
      </c>
      <c r="AQ335" s="5" t="s">
        <v>273</v>
      </c>
      <c r="AT335" s="5" t="s">
        <v>282</v>
      </c>
      <c r="AU335" s="5" t="s">
        <v>275</v>
      </c>
      <c r="AV335" s="5" t="s">
        <v>262</v>
      </c>
      <c r="AW335" s="5" t="s">
        <v>276</v>
      </c>
      <c r="AX335" s="5" t="s">
        <v>268</v>
      </c>
      <c r="AY335" s="5" t="s">
        <v>262</v>
      </c>
      <c r="AZ335" s="5" t="s">
        <v>262</v>
      </c>
      <c r="BB335" s="5" t="s">
        <v>262</v>
      </c>
      <c r="BE335" s="5" t="s">
        <v>262</v>
      </c>
      <c r="BF335" s="5" t="s">
        <v>262</v>
      </c>
      <c r="BG335" s="5" t="s">
        <v>262</v>
      </c>
      <c r="BH335" s="5" t="s">
        <v>262</v>
      </c>
      <c r="BI335" s="5" t="s">
        <v>262</v>
      </c>
      <c r="BJ335" s="5" t="s">
        <v>262</v>
      </c>
      <c r="BK335" s="5" t="s">
        <v>262</v>
      </c>
      <c r="BL335" s="5" t="s">
        <v>262</v>
      </c>
      <c r="BM335" s="5" t="s">
        <v>305</v>
      </c>
      <c r="BN335" s="5" t="s">
        <v>267</v>
      </c>
      <c r="BO335" s="5" t="s">
        <v>267</v>
      </c>
      <c r="BP335" s="5" t="s">
        <v>267</v>
      </c>
      <c r="BQ335" s="5" t="s">
        <v>268</v>
      </c>
      <c r="BR335" s="5" t="s">
        <v>268</v>
      </c>
      <c r="BS335" s="5" t="s">
        <v>268</v>
      </c>
      <c r="BT335" s="5" t="s">
        <v>268</v>
      </c>
      <c r="BU335" s="5" t="s">
        <v>268</v>
      </c>
      <c r="BV335" s="5" t="s">
        <v>1534</v>
      </c>
      <c r="BW335" s="5" t="s">
        <v>279</v>
      </c>
      <c r="BX335" s="5" t="s">
        <v>267</v>
      </c>
      <c r="BY335" s="5" t="s">
        <v>268</v>
      </c>
      <c r="BZ335" s="5" t="s">
        <v>268</v>
      </c>
      <c r="CA335" s="5" t="s">
        <v>268</v>
      </c>
      <c r="CB335" s="5" t="s">
        <v>268</v>
      </c>
      <c r="CC335" s="5" t="s">
        <v>268</v>
      </c>
      <c r="CD335" s="5" t="s">
        <v>268</v>
      </c>
      <c r="CE335" s="5" t="s">
        <v>268</v>
      </c>
      <c r="CF335" s="5" t="s">
        <v>268</v>
      </c>
      <c r="CG335" s="5" t="s">
        <v>268</v>
      </c>
      <c r="CH335" s="5" t="s">
        <v>268</v>
      </c>
      <c r="CI335" s="5" t="s">
        <v>324</v>
      </c>
      <c r="CJ335" s="5" t="s">
        <v>267</v>
      </c>
      <c r="CK335" s="5" t="s">
        <v>268</v>
      </c>
      <c r="CL335" s="5" t="s">
        <v>268</v>
      </c>
      <c r="CM335" s="5" t="s">
        <v>268</v>
      </c>
      <c r="CN335" s="5" t="s">
        <v>268</v>
      </c>
      <c r="CO335" s="5" t="s">
        <v>268</v>
      </c>
      <c r="CP335" s="5" t="s">
        <v>281</v>
      </c>
      <c r="CQ335" s="5" t="s">
        <v>267</v>
      </c>
      <c r="CR335" s="5" t="s">
        <v>268</v>
      </c>
      <c r="CS335" s="5" t="s">
        <v>268</v>
      </c>
      <c r="CT335" s="5" t="s">
        <v>268</v>
      </c>
      <c r="CU335" s="5" t="s">
        <v>268</v>
      </c>
      <c r="CV335" s="5" t="s">
        <v>268</v>
      </c>
      <c r="CW335" s="5" t="s">
        <v>268</v>
      </c>
      <c r="CX335" s="5" t="s">
        <v>268</v>
      </c>
      <c r="CY335" s="5" t="s">
        <v>268</v>
      </c>
      <c r="CZ335" s="5" t="s">
        <v>268</v>
      </c>
      <c r="DA335" s="5" t="s">
        <v>268</v>
      </c>
      <c r="DB335" s="5" t="s">
        <v>268</v>
      </c>
      <c r="DC335" s="5" t="s">
        <v>268</v>
      </c>
      <c r="DD335" s="5" t="s">
        <v>268</v>
      </c>
      <c r="DE335" s="5" t="s">
        <v>268</v>
      </c>
      <c r="DF335" s="5" t="s">
        <v>268</v>
      </c>
      <c r="DG335" s="5" t="s">
        <v>325</v>
      </c>
      <c r="DH335" s="5" t="s">
        <v>345</v>
      </c>
      <c r="EL335" s="5" t="s">
        <v>387</v>
      </c>
      <c r="GA335" s="5" t="s">
        <v>331</v>
      </c>
      <c r="GB335" s="5" t="s">
        <v>282</v>
      </c>
      <c r="GC335" s="5" t="s">
        <v>268</v>
      </c>
      <c r="GD335" s="5" t="s">
        <v>268</v>
      </c>
      <c r="GE335" s="5" t="s">
        <v>268</v>
      </c>
      <c r="GF335" s="5" t="s">
        <v>268</v>
      </c>
      <c r="GG335" s="5" t="s">
        <v>268</v>
      </c>
      <c r="GH335" s="5" t="s">
        <v>268</v>
      </c>
      <c r="GI335" s="5" t="s">
        <v>268</v>
      </c>
      <c r="GJ335" s="5" t="s">
        <v>268</v>
      </c>
      <c r="GK335" s="5" t="s">
        <v>268</v>
      </c>
      <c r="GL335" s="5" t="s">
        <v>268</v>
      </c>
      <c r="GM335" s="5" t="s">
        <v>267</v>
      </c>
      <c r="GN335" s="5" t="s">
        <v>268</v>
      </c>
      <c r="GP335" s="5" t="s">
        <v>268</v>
      </c>
      <c r="HE335" s="5" t="s">
        <v>282</v>
      </c>
      <c r="HF335" s="5" t="s">
        <v>268</v>
      </c>
      <c r="HG335" s="5" t="s">
        <v>268</v>
      </c>
      <c r="HH335" s="5" t="s">
        <v>268</v>
      </c>
      <c r="HI335" s="5" t="s">
        <v>268</v>
      </c>
      <c r="HJ335" s="5" t="s">
        <v>268</v>
      </c>
      <c r="HK335" s="5" t="s">
        <v>268</v>
      </c>
      <c r="HL335" s="5" t="s">
        <v>268</v>
      </c>
      <c r="HM335" s="5" t="s">
        <v>268</v>
      </c>
      <c r="HN335" s="5" t="s">
        <v>268</v>
      </c>
      <c r="HO335" s="5" t="s">
        <v>268</v>
      </c>
      <c r="HP335" s="5" t="s">
        <v>267</v>
      </c>
      <c r="HQ335" s="5" t="s">
        <v>268</v>
      </c>
      <c r="HS335" s="5" t="s">
        <v>268</v>
      </c>
      <c r="HT335" s="5" t="s">
        <v>2533</v>
      </c>
      <c r="HU335" s="5" t="s">
        <v>2534</v>
      </c>
      <c r="HV335" s="5" t="s">
        <v>296</v>
      </c>
    </row>
    <row r="336" spans="1:230" x14ac:dyDescent="0.3">
      <c r="A336" s="5" t="s">
        <v>2535</v>
      </c>
      <c r="B336" s="5" t="s">
        <v>2536</v>
      </c>
      <c r="C336" s="5" t="s">
        <v>2537</v>
      </c>
      <c r="E336" s="5" t="s">
        <v>261</v>
      </c>
      <c r="F336" s="5" t="s">
        <v>262</v>
      </c>
      <c r="H336" s="5" t="s">
        <v>263</v>
      </c>
      <c r="I336" s="5" t="s">
        <v>321</v>
      </c>
      <c r="J336" s="5" t="s">
        <v>265</v>
      </c>
      <c r="K336" s="5" t="s">
        <v>303</v>
      </c>
      <c r="L336" s="5" t="s">
        <v>268</v>
      </c>
      <c r="M336" s="5" t="s">
        <v>267</v>
      </c>
      <c r="N336" s="5" t="s">
        <v>268</v>
      </c>
      <c r="O336" s="5" t="s">
        <v>268</v>
      </c>
      <c r="P336" s="5" t="s">
        <v>268</v>
      </c>
      <c r="R336" s="5" t="s">
        <v>262</v>
      </c>
      <c r="S336" s="5" t="s">
        <v>1338</v>
      </c>
      <c r="U336" s="5" t="s">
        <v>268</v>
      </c>
      <c r="W336" s="5" t="s">
        <v>282</v>
      </c>
      <c r="AP336" s="5" t="s">
        <v>465</v>
      </c>
      <c r="AQ336" s="5" t="s">
        <v>273</v>
      </c>
      <c r="AT336" s="5" t="s">
        <v>274</v>
      </c>
      <c r="AU336" s="5" t="s">
        <v>275</v>
      </c>
      <c r="AV336" s="5" t="s">
        <v>262</v>
      </c>
      <c r="AW336" s="5" t="s">
        <v>276</v>
      </c>
      <c r="AX336" s="5" t="s">
        <v>268</v>
      </c>
      <c r="AY336" s="5" t="s">
        <v>262</v>
      </c>
      <c r="AZ336" s="5" t="s">
        <v>262</v>
      </c>
      <c r="BB336" s="5" t="s">
        <v>268</v>
      </c>
      <c r="BE336" s="5" t="s">
        <v>268</v>
      </c>
      <c r="BF336" s="5" t="s">
        <v>262</v>
      </c>
      <c r="BG336" s="5" t="s">
        <v>268</v>
      </c>
      <c r="BH336" s="5" t="s">
        <v>262</v>
      </c>
      <c r="BI336" s="5" t="s">
        <v>268</v>
      </c>
      <c r="BJ336" s="5" t="s">
        <v>262</v>
      </c>
      <c r="BK336" s="5" t="s">
        <v>268</v>
      </c>
      <c r="BL336" s="5" t="s">
        <v>262</v>
      </c>
      <c r="BM336" s="5" t="s">
        <v>277</v>
      </c>
      <c r="BN336" s="5" t="s">
        <v>267</v>
      </c>
      <c r="BO336" s="5" t="s">
        <v>268</v>
      </c>
      <c r="BP336" s="5" t="s">
        <v>267</v>
      </c>
      <c r="BQ336" s="5" t="s">
        <v>268</v>
      </c>
      <c r="BR336" s="5" t="s">
        <v>268</v>
      </c>
      <c r="BS336" s="5" t="s">
        <v>268</v>
      </c>
      <c r="BT336" s="5" t="s">
        <v>268</v>
      </c>
      <c r="BU336" s="5" t="s">
        <v>268</v>
      </c>
      <c r="BV336" s="5" t="s">
        <v>1376</v>
      </c>
      <c r="BW336" s="5" t="s">
        <v>416</v>
      </c>
      <c r="BX336" s="5" t="s">
        <v>268</v>
      </c>
      <c r="BY336" s="5" t="s">
        <v>267</v>
      </c>
      <c r="BZ336" s="5" t="s">
        <v>268</v>
      </c>
      <c r="CA336" s="5" t="s">
        <v>268</v>
      </c>
      <c r="CB336" s="5" t="s">
        <v>268</v>
      </c>
      <c r="CC336" s="5" t="s">
        <v>268</v>
      </c>
      <c r="CD336" s="5" t="s">
        <v>268</v>
      </c>
      <c r="CE336" s="5" t="s">
        <v>268</v>
      </c>
      <c r="CF336" s="5" t="s">
        <v>268</v>
      </c>
      <c r="CG336" s="5" t="s">
        <v>268</v>
      </c>
      <c r="CH336" s="5" t="s">
        <v>268</v>
      </c>
      <c r="CI336" s="5" t="s">
        <v>280</v>
      </c>
      <c r="CJ336" s="5" t="s">
        <v>268</v>
      </c>
      <c r="CK336" s="5" t="s">
        <v>268</v>
      </c>
      <c r="CL336" s="5" t="s">
        <v>268</v>
      </c>
      <c r="CM336" s="5" t="s">
        <v>268</v>
      </c>
      <c r="CN336" s="5" t="s">
        <v>267</v>
      </c>
      <c r="CO336" s="5" t="s">
        <v>268</v>
      </c>
      <c r="CP336" s="5" t="s">
        <v>417</v>
      </c>
      <c r="CQ336" s="5" t="s">
        <v>268</v>
      </c>
      <c r="CR336" s="5" t="s">
        <v>268</v>
      </c>
      <c r="CS336" s="5" t="s">
        <v>267</v>
      </c>
      <c r="CT336" s="5" t="s">
        <v>268</v>
      </c>
      <c r="CU336" s="5" t="s">
        <v>268</v>
      </c>
      <c r="CV336" s="5" t="s">
        <v>268</v>
      </c>
      <c r="CW336" s="5" t="s">
        <v>268</v>
      </c>
      <c r="CX336" s="5" t="s">
        <v>268</v>
      </c>
      <c r="CY336" s="5" t="s">
        <v>268</v>
      </c>
      <c r="CZ336" s="5" t="s">
        <v>268</v>
      </c>
      <c r="DA336" s="5" t="s">
        <v>268</v>
      </c>
      <c r="DB336" s="5" t="s">
        <v>268</v>
      </c>
      <c r="DC336" s="5" t="s">
        <v>268</v>
      </c>
      <c r="DD336" s="5" t="s">
        <v>268</v>
      </c>
      <c r="DE336" s="5" t="s">
        <v>268</v>
      </c>
      <c r="DF336" s="5" t="s">
        <v>268</v>
      </c>
      <c r="DG336" s="5" t="s">
        <v>325</v>
      </c>
      <c r="DH336" s="5" t="s">
        <v>283</v>
      </c>
      <c r="DI336" s="5" t="s">
        <v>326</v>
      </c>
      <c r="DJ336" s="5" t="s">
        <v>267</v>
      </c>
      <c r="DK336" s="5" t="s">
        <v>268</v>
      </c>
      <c r="DL336" s="5" t="s">
        <v>268</v>
      </c>
      <c r="DM336" s="5" t="s">
        <v>268</v>
      </c>
      <c r="DN336" s="5" t="s">
        <v>268</v>
      </c>
      <c r="DO336" s="5" t="s">
        <v>268</v>
      </c>
      <c r="DP336" s="5" t="s">
        <v>268</v>
      </c>
      <c r="DQ336" s="5" t="s">
        <v>268</v>
      </c>
      <c r="DR336" s="5" t="s">
        <v>268</v>
      </c>
      <c r="DS336" s="5" t="s">
        <v>268</v>
      </c>
      <c r="DT336" s="5" t="s">
        <v>268</v>
      </c>
      <c r="DU336" s="5" t="s">
        <v>268</v>
      </c>
      <c r="DW336" s="5">
        <v>120000</v>
      </c>
      <c r="DZ336" s="5" t="s">
        <v>1555</v>
      </c>
      <c r="EA336" s="5" t="s">
        <v>267</v>
      </c>
      <c r="EB336" s="5" t="s">
        <v>268</v>
      </c>
      <c r="EC336" s="5" t="s">
        <v>268</v>
      </c>
      <c r="ED336" s="5" t="s">
        <v>268</v>
      </c>
      <c r="EE336" s="5" t="s">
        <v>268</v>
      </c>
      <c r="EF336" s="5" t="s">
        <v>268</v>
      </c>
      <c r="EG336" s="5" t="s">
        <v>267</v>
      </c>
      <c r="EH336" s="5" t="s">
        <v>268</v>
      </c>
      <c r="EI336" s="5" t="s">
        <v>268</v>
      </c>
      <c r="EJ336" s="5" t="s">
        <v>268</v>
      </c>
      <c r="EK336" s="5" t="s">
        <v>268</v>
      </c>
      <c r="EL336" s="5" t="s">
        <v>287</v>
      </c>
      <c r="EN336" s="5" t="s">
        <v>288</v>
      </c>
      <c r="EP336" s="5" t="s">
        <v>289</v>
      </c>
      <c r="EQ336" s="5" t="s">
        <v>313</v>
      </c>
      <c r="ES336" s="5" t="s">
        <v>290</v>
      </c>
      <c r="EW336" s="5" t="s">
        <v>291</v>
      </c>
      <c r="EX336" s="5" t="s">
        <v>268</v>
      </c>
      <c r="EY336" s="5" t="s">
        <v>268</v>
      </c>
      <c r="EZ336" s="5" t="s">
        <v>268</v>
      </c>
      <c r="FA336" s="5" t="s">
        <v>267</v>
      </c>
      <c r="FB336" s="5" t="s">
        <v>268</v>
      </c>
      <c r="FC336" s="5" t="s">
        <v>268</v>
      </c>
      <c r="FD336" s="5" t="s">
        <v>268</v>
      </c>
      <c r="FE336" s="5" t="s">
        <v>427</v>
      </c>
      <c r="FJ336" s="5" t="s">
        <v>268</v>
      </c>
      <c r="FK336" s="5" t="s">
        <v>310</v>
      </c>
      <c r="FL336" s="5">
        <v>23000</v>
      </c>
      <c r="GA336" s="5" t="s">
        <v>467</v>
      </c>
      <c r="GB336" s="5" t="s">
        <v>2538</v>
      </c>
      <c r="GC336" s="5" t="s">
        <v>268</v>
      </c>
      <c r="GD336" s="5" t="s">
        <v>267</v>
      </c>
      <c r="GE336" s="5" t="s">
        <v>268</v>
      </c>
      <c r="GF336" s="5" t="s">
        <v>267</v>
      </c>
      <c r="GG336" s="5" t="s">
        <v>267</v>
      </c>
      <c r="GH336" s="5" t="s">
        <v>268</v>
      </c>
      <c r="GI336" s="5" t="s">
        <v>268</v>
      </c>
      <c r="GJ336" s="5" t="s">
        <v>268</v>
      </c>
      <c r="GK336" s="5" t="s">
        <v>268</v>
      </c>
      <c r="GL336" s="5" t="s">
        <v>268</v>
      </c>
      <c r="GM336" s="5" t="s">
        <v>268</v>
      </c>
      <c r="GN336" s="5" t="s">
        <v>268</v>
      </c>
      <c r="GP336" s="5" t="s">
        <v>268</v>
      </c>
      <c r="HE336" s="5" t="s">
        <v>560</v>
      </c>
      <c r="HF336" s="5" t="s">
        <v>268</v>
      </c>
      <c r="HG336" s="5" t="s">
        <v>268</v>
      </c>
      <c r="HH336" s="5" t="s">
        <v>267</v>
      </c>
      <c r="HI336" s="5" t="s">
        <v>268</v>
      </c>
      <c r="HJ336" s="5" t="s">
        <v>268</v>
      </c>
      <c r="HK336" s="5" t="s">
        <v>267</v>
      </c>
      <c r="HL336" s="5" t="s">
        <v>268</v>
      </c>
      <c r="HM336" s="5" t="s">
        <v>268</v>
      </c>
      <c r="HN336" s="5" t="s">
        <v>268</v>
      </c>
      <c r="HO336" s="5" t="s">
        <v>268</v>
      </c>
      <c r="HP336" s="5" t="s">
        <v>268</v>
      </c>
      <c r="HQ336" s="5" t="s">
        <v>268</v>
      </c>
      <c r="HS336" s="5" t="s">
        <v>282</v>
      </c>
      <c r="HT336" s="5" t="s">
        <v>2539</v>
      </c>
      <c r="HU336" s="5" t="s">
        <v>2540</v>
      </c>
      <c r="HV336" s="5" t="s">
        <v>296</v>
      </c>
    </row>
    <row r="337" spans="1:230" x14ac:dyDescent="0.3">
      <c r="A337" s="5" t="s">
        <v>2541</v>
      </c>
      <c r="B337" s="5" t="s">
        <v>2542</v>
      </c>
      <c r="C337" s="5" t="s">
        <v>2543</v>
      </c>
      <c r="E337" s="5" t="s">
        <v>887</v>
      </c>
      <c r="F337" s="5" t="s">
        <v>262</v>
      </c>
      <c r="H337" s="5" t="s">
        <v>396</v>
      </c>
      <c r="I337" s="5" t="s">
        <v>476</v>
      </c>
      <c r="J337" s="5" t="s">
        <v>265</v>
      </c>
      <c r="K337" s="5" t="s">
        <v>266</v>
      </c>
      <c r="L337" s="5" t="s">
        <v>267</v>
      </c>
      <c r="M337" s="5" t="s">
        <v>268</v>
      </c>
      <c r="N337" s="5" t="s">
        <v>268</v>
      </c>
      <c r="O337" s="5" t="s">
        <v>268</v>
      </c>
      <c r="P337" s="5" t="s">
        <v>268</v>
      </c>
      <c r="Q337" s="5" t="s">
        <v>269</v>
      </c>
      <c r="R337" s="5" t="s">
        <v>268</v>
      </c>
      <c r="T337" s="5" t="s">
        <v>262</v>
      </c>
      <c r="U337" s="5" t="s">
        <v>268</v>
      </c>
      <c r="W337" s="5" t="s">
        <v>268</v>
      </c>
      <c r="AP337" s="5" t="s">
        <v>272</v>
      </c>
      <c r="AQ337" s="5" t="s">
        <v>273</v>
      </c>
      <c r="AT337" s="5" t="s">
        <v>274</v>
      </c>
      <c r="AU337" s="5" t="s">
        <v>414</v>
      </c>
      <c r="AV337" s="5" t="s">
        <v>262</v>
      </c>
      <c r="AW337" s="5" t="s">
        <v>436</v>
      </c>
      <c r="AX337" s="5" t="s">
        <v>268</v>
      </c>
      <c r="AY337" s="5" t="s">
        <v>262</v>
      </c>
      <c r="AZ337" s="5" t="s">
        <v>262</v>
      </c>
      <c r="BB337" s="5" t="s">
        <v>268</v>
      </c>
      <c r="BE337" s="5" t="s">
        <v>268</v>
      </c>
      <c r="BF337" s="5" t="s">
        <v>262</v>
      </c>
      <c r="BG337" s="5" t="s">
        <v>268</v>
      </c>
      <c r="BH337" s="5" t="s">
        <v>262</v>
      </c>
      <c r="BI337" s="5" t="s">
        <v>268</v>
      </c>
      <c r="BJ337" s="5" t="s">
        <v>262</v>
      </c>
      <c r="BK337" s="5" t="s">
        <v>268</v>
      </c>
      <c r="BL337" s="5" t="s">
        <v>262</v>
      </c>
      <c r="BM337" s="5" t="s">
        <v>582</v>
      </c>
      <c r="BN337" s="5" t="s">
        <v>267</v>
      </c>
      <c r="BO337" s="5" t="s">
        <v>268</v>
      </c>
      <c r="BP337" s="5" t="s">
        <v>267</v>
      </c>
      <c r="BQ337" s="5" t="s">
        <v>267</v>
      </c>
      <c r="BR337" s="5" t="s">
        <v>268</v>
      </c>
      <c r="BS337" s="5" t="s">
        <v>268</v>
      </c>
      <c r="BT337" s="5" t="s">
        <v>268</v>
      </c>
      <c r="BU337" s="5" t="s">
        <v>268</v>
      </c>
      <c r="BV337" s="5" t="s">
        <v>278</v>
      </c>
      <c r="BW337" s="5" t="s">
        <v>279</v>
      </c>
      <c r="BX337" s="5" t="s">
        <v>267</v>
      </c>
      <c r="BY337" s="5" t="s">
        <v>268</v>
      </c>
      <c r="BZ337" s="5" t="s">
        <v>268</v>
      </c>
      <c r="CA337" s="5" t="s">
        <v>268</v>
      </c>
      <c r="CB337" s="5" t="s">
        <v>268</v>
      </c>
      <c r="CC337" s="5" t="s">
        <v>268</v>
      </c>
      <c r="CD337" s="5" t="s">
        <v>268</v>
      </c>
      <c r="CE337" s="5" t="s">
        <v>268</v>
      </c>
      <c r="CF337" s="5" t="s">
        <v>268</v>
      </c>
      <c r="CG337" s="5" t="s">
        <v>268</v>
      </c>
      <c r="CH337" s="5" t="s">
        <v>268</v>
      </c>
      <c r="CI337" s="5" t="s">
        <v>280</v>
      </c>
      <c r="CJ337" s="5" t="s">
        <v>268</v>
      </c>
      <c r="CK337" s="5" t="s">
        <v>268</v>
      </c>
      <c r="CL337" s="5" t="s">
        <v>268</v>
      </c>
      <c r="CM337" s="5" t="s">
        <v>268</v>
      </c>
      <c r="CN337" s="5" t="s">
        <v>267</v>
      </c>
      <c r="CO337" s="5" t="s">
        <v>268</v>
      </c>
      <c r="CP337" s="5" t="s">
        <v>281</v>
      </c>
      <c r="CQ337" s="5" t="s">
        <v>267</v>
      </c>
      <c r="CR337" s="5" t="s">
        <v>268</v>
      </c>
      <c r="CS337" s="5" t="s">
        <v>268</v>
      </c>
      <c r="CT337" s="5" t="s">
        <v>268</v>
      </c>
      <c r="CU337" s="5" t="s">
        <v>268</v>
      </c>
      <c r="CV337" s="5" t="s">
        <v>268</v>
      </c>
      <c r="CW337" s="5" t="s">
        <v>268</v>
      </c>
      <c r="CX337" s="5" t="s">
        <v>268</v>
      </c>
      <c r="CY337" s="5" t="s">
        <v>268</v>
      </c>
      <c r="CZ337" s="5" t="s">
        <v>268</v>
      </c>
      <c r="DA337" s="5" t="s">
        <v>268</v>
      </c>
      <c r="DB337" s="5" t="s">
        <v>268</v>
      </c>
      <c r="DC337" s="5" t="s">
        <v>268</v>
      </c>
      <c r="DD337" s="5" t="s">
        <v>268</v>
      </c>
      <c r="DE337" s="5" t="s">
        <v>268</v>
      </c>
      <c r="DF337" s="5" t="s">
        <v>268</v>
      </c>
      <c r="DG337" s="5" t="s">
        <v>450</v>
      </c>
      <c r="DH337" s="5" t="s">
        <v>372</v>
      </c>
      <c r="EL337" s="5" t="s">
        <v>287</v>
      </c>
      <c r="EN337" s="5" t="s">
        <v>288</v>
      </c>
      <c r="EP337" s="5" t="s">
        <v>289</v>
      </c>
      <c r="EQ337" s="5" t="s">
        <v>549</v>
      </c>
      <c r="ES337" s="5" t="s">
        <v>290</v>
      </c>
      <c r="EW337" s="5" t="s">
        <v>291</v>
      </c>
      <c r="EX337" s="5" t="s">
        <v>268</v>
      </c>
      <c r="EY337" s="5" t="s">
        <v>268</v>
      </c>
      <c r="EZ337" s="5" t="s">
        <v>268</v>
      </c>
      <c r="FA337" s="5" t="s">
        <v>267</v>
      </c>
      <c r="FB337" s="5" t="s">
        <v>268</v>
      </c>
      <c r="FC337" s="5" t="s">
        <v>268</v>
      </c>
      <c r="FD337" s="5" t="s">
        <v>268</v>
      </c>
      <c r="FE337" s="5" t="s">
        <v>310</v>
      </c>
      <c r="FF337" s="5">
        <v>100000</v>
      </c>
      <c r="FJ337" s="5" t="s">
        <v>268</v>
      </c>
      <c r="FK337" s="5" t="s">
        <v>310</v>
      </c>
      <c r="FL337" s="5">
        <v>193000</v>
      </c>
      <c r="FM337" s="5" t="s">
        <v>268</v>
      </c>
      <c r="FN337" s="5" t="s">
        <v>310</v>
      </c>
      <c r="FO337" s="5" t="s">
        <v>312</v>
      </c>
      <c r="GA337" s="5" t="s">
        <v>331</v>
      </c>
      <c r="GB337" s="5" t="s">
        <v>864</v>
      </c>
      <c r="GC337" s="5" t="s">
        <v>268</v>
      </c>
      <c r="GD337" s="5" t="s">
        <v>268</v>
      </c>
      <c r="GE337" s="5" t="s">
        <v>268</v>
      </c>
      <c r="GF337" s="5" t="s">
        <v>267</v>
      </c>
      <c r="GG337" s="5" t="s">
        <v>268</v>
      </c>
      <c r="GH337" s="5" t="s">
        <v>268</v>
      </c>
      <c r="GI337" s="5" t="s">
        <v>268</v>
      </c>
      <c r="GJ337" s="5" t="s">
        <v>268</v>
      </c>
      <c r="GK337" s="5" t="s">
        <v>268</v>
      </c>
      <c r="GL337" s="5" t="s">
        <v>268</v>
      </c>
      <c r="GM337" s="5" t="s">
        <v>268</v>
      </c>
      <c r="GN337" s="5" t="s">
        <v>268</v>
      </c>
      <c r="GP337" s="5" t="s">
        <v>268</v>
      </c>
      <c r="HE337" s="5" t="s">
        <v>403</v>
      </c>
      <c r="HF337" s="5" t="s">
        <v>268</v>
      </c>
      <c r="HG337" s="5" t="s">
        <v>268</v>
      </c>
      <c r="HH337" s="5" t="s">
        <v>268</v>
      </c>
      <c r="HI337" s="5" t="s">
        <v>268</v>
      </c>
      <c r="HJ337" s="5" t="s">
        <v>268</v>
      </c>
      <c r="HK337" s="5" t="s">
        <v>268</v>
      </c>
      <c r="HL337" s="5" t="s">
        <v>267</v>
      </c>
      <c r="HM337" s="5" t="s">
        <v>268</v>
      </c>
      <c r="HN337" s="5" t="s">
        <v>268</v>
      </c>
      <c r="HO337" s="5" t="s">
        <v>268</v>
      </c>
      <c r="HP337" s="5" t="s">
        <v>268</v>
      </c>
      <c r="HQ337" s="5" t="s">
        <v>268</v>
      </c>
      <c r="HS337" s="5" t="s">
        <v>268</v>
      </c>
      <c r="HT337" s="5" t="s">
        <v>2544</v>
      </c>
      <c r="HU337" s="5" t="s">
        <v>2545</v>
      </c>
      <c r="HV337" s="5" t="s">
        <v>296</v>
      </c>
    </row>
    <row r="338" spans="1:230" x14ac:dyDescent="0.3">
      <c r="A338" s="5" t="s">
        <v>2546</v>
      </c>
      <c r="B338" s="5" t="s">
        <v>2547</v>
      </c>
      <c r="C338" s="5" t="s">
        <v>2548</v>
      </c>
      <c r="E338" s="5" t="s">
        <v>369</v>
      </c>
      <c r="F338" s="5" t="s">
        <v>262</v>
      </c>
      <c r="H338" s="5" t="s">
        <v>888</v>
      </c>
      <c r="I338" s="5" t="s">
        <v>1059</v>
      </c>
      <c r="J338" s="5" t="s">
        <v>265</v>
      </c>
      <c r="K338" s="5" t="s">
        <v>303</v>
      </c>
      <c r="L338" s="5" t="s">
        <v>268</v>
      </c>
      <c r="M338" s="5" t="s">
        <v>267</v>
      </c>
      <c r="N338" s="5" t="s">
        <v>268</v>
      </c>
      <c r="O338" s="5" t="s">
        <v>268</v>
      </c>
      <c r="P338" s="5" t="s">
        <v>268</v>
      </c>
      <c r="R338" s="5" t="s">
        <v>268</v>
      </c>
      <c r="U338" s="5" t="s">
        <v>262</v>
      </c>
      <c r="V338" s="5" t="s">
        <v>268</v>
      </c>
      <c r="AP338" s="5" t="s">
        <v>465</v>
      </c>
      <c r="AQ338" s="5" t="s">
        <v>273</v>
      </c>
      <c r="AT338" s="5" t="s">
        <v>274</v>
      </c>
      <c r="AU338" s="5" t="s">
        <v>304</v>
      </c>
      <c r="AV338" s="5" t="s">
        <v>262</v>
      </c>
      <c r="AW338" s="5" t="s">
        <v>370</v>
      </c>
      <c r="AX338" s="5" t="s">
        <v>262</v>
      </c>
      <c r="AY338" s="5" t="s">
        <v>268</v>
      </c>
      <c r="AZ338" s="5" t="s">
        <v>262</v>
      </c>
      <c r="BB338" s="5" t="s">
        <v>268</v>
      </c>
      <c r="BE338" s="5" t="s">
        <v>262</v>
      </c>
      <c r="BF338" s="5" t="s">
        <v>268</v>
      </c>
      <c r="BG338" s="5" t="s">
        <v>262</v>
      </c>
      <c r="BH338" s="5" t="s">
        <v>268</v>
      </c>
      <c r="BI338" s="5" t="s">
        <v>262</v>
      </c>
      <c r="BJ338" s="5" t="s">
        <v>268</v>
      </c>
      <c r="BK338" s="5" t="s">
        <v>262</v>
      </c>
      <c r="BL338" s="5" t="s">
        <v>268</v>
      </c>
      <c r="BM338" s="5" t="s">
        <v>305</v>
      </c>
      <c r="BN338" s="5" t="s">
        <v>267</v>
      </c>
      <c r="BO338" s="5" t="s">
        <v>267</v>
      </c>
      <c r="BP338" s="5" t="s">
        <v>267</v>
      </c>
      <c r="BQ338" s="5" t="s">
        <v>268</v>
      </c>
      <c r="BR338" s="5" t="s">
        <v>268</v>
      </c>
      <c r="BS338" s="5" t="s">
        <v>268</v>
      </c>
      <c r="BT338" s="5" t="s">
        <v>268</v>
      </c>
      <c r="BU338" s="5" t="s">
        <v>268</v>
      </c>
      <c r="BV338" s="5" t="s">
        <v>278</v>
      </c>
      <c r="BW338" s="5" t="s">
        <v>279</v>
      </c>
      <c r="BX338" s="5" t="s">
        <v>267</v>
      </c>
      <c r="BY338" s="5" t="s">
        <v>268</v>
      </c>
      <c r="BZ338" s="5" t="s">
        <v>268</v>
      </c>
      <c r="CA338" s="5" t="s">
        <v>268</v>
      </c>
      <c r="CB338" s="5" t="s">
        <v>268</v>
      </c>
      <c r="CC338" s="5" t="s">
        <v>268</v>
      </c>
      <c r="CD338" s="5" t="s">
        <v>268</v>
      </c>
      <c r="CE338" s="5" t="s">
        <v>268</v>
      </c>
      <c r="CF338" s="5" t="s">
        <v>268</v>
      </c>
      <c r="CG338" s="5" t="s">
        <v>268</v>
      </c>
      <c r="CH338" s="5" t="s">
        <v>268</v>
      </c>
      <c r="CI338" s="5" t="s">
        <v>280</v>
      </c>
      <c r="CJ338" s="5" t="s">
        <v>268</v>
      </c>
      <c r="CK338" s="5" t="s">
        <v>268</v>
      </c>
      <c r="CL338" s="5" t="s">
        <v>268</v>
      </c>
      <c r="CM338" s="5" t="s">
        <v>268</v>
      </c>
      <c r="CN338" s="5" t="s">
        <v>267</v>
      </c>
      <c r="CO338" s="5" t="s">
        <v>268</v>
      </c>
      <c r="CP338" s="5" t="s">
        <v>281</v>
      </c>
      <c r="CQ338" s="5" t="s">
        <v>267</v>
      </c>
      <c r="CR338" s="5" t="s">
        <v>268</v>
      </c>
      <c r="CS338" s="5" t="s">
        <v>268</v>
      </c>
      <c r="CT338" s="5" t="s">
        <v>268</v>
      </c>
      <c r="CU338" s="5" t="s">
        <v>268</v>
      </c>
      <c r="CV338" s="5" t="s">
        <v>268</v>
      </c>
      <c r="CW338" s="5" t="s">
        <v>268</v>
      </c>
      <c r="CX338" s="5" t="s">
        <v>268</v>
      </c>
      <c r="CY338" s="5" t="s">
        <v>268</v>
      </c>
      <c r="CZ338" s="5" t="s">
        <v>268</v>
      </c>
      <c r="DA338" s="5" t="s">
        <v>268</v>
      </c>
      <c r="DB338" s="5" t="s">
        <v>268</v>
      </c>
      <c r="DC338" s="5" t="s">
        <v>268</v>
      </c>
      <c r="DD338" s="5" t="s">
        <v>268</v>
      </c>
      <c r="DE338" s="5" t="s">
        <v>268</v>
      </c>
      <c r="DF338" s="5" t="s">
        <v>268</v>
      </c>
      <c r="DG338" s="5" t="s">
        <v>325</v>
      </c>
      <c r="DH338" s="5" t="s">
        <v>283</v>
      </c>
      <c r="DI338" s="5" t="s">
        <v>326</v>
      </c>
      <c r="DJ338" s="5" t="s">
        <v>267</v>
      </c>
      <c r="DK338" s="5" t="s">
        <v>268</v>
      </c>
      <c r="DL338" s="5" t="s">
        <v>268</v>
      </c>
      <c r="DM338" s="5" t="s">
        <v>268</v>
      </c>
      <c r="DN338" s="5" t="s">
        <v>268</v>
      </c>
      <c r="DO338" s="5" t="s">
        <v>268</v>
      </c>
      <c r="DP338" s="5" t="s">
        <v>268</v>
      </c>
      <c r="DQ338" s="5" t="s">
        <v>268</v>
      </c>
      <c r="DR338" s="5" t="s">
        <v>268</v>
      </c>
      <c r="DS338" s="5" t="s">
        <v>268</v>
      </c>
      <c r="DT338" s="5" t="s">
        <v>268</v>
      </c>
      <c r="DU338" s="5" t="s">
        <v>268</v>
      </c>
      <c r="DW338" s="5">
        <v>400000</v>
      </c>
      <c r="DZ338" s="5" t="s">
        <v>286</v>
      </c>
      <c r="EA338" s="5" t="s">
        <v>267</v>
      </c>
      <c r="EB338" s="5" t="s">
        <v>268</v>
      </c>
      <c r="EC338" s="5" t="s">
        <v>268</v>
      </c>
      <c r="ED338" s="5" t="s">
        <v>268</v>
      </c>
      <c r="EE338" s="5" t="s">
        <v>268</v>
      </c>
      <c r="EF338" s="5" t="s">
        <v>268</v>
      </c>
      <c r="EG338" s="5" t="s">
        <v>268</v>
      </c>
      <c r="EH338" s="5" t="s">
        <v>268</v>
      </c>
      <c r="EI338" s="5" t="s">
        <v>268</v>
      </c>
      <c r="EJ338" s="5" t="s">
        <v>268</v>
      </c>
      <c r="EK338" s="5" t="s">
        <v>268</v>
      </c>
      <c r="EL338" s="5" t="s">
        <v>287</v>
      </c>
      <c r="EN338" s="5" t="s">
        <v>361</v>
      </c>
      <c r="EP338" s="5" t="s">
        <v>289</v>
      </c>
      <c r="EQ338" s="5" t="s">
        <v>549</v>
      </c>
      <c r="ES338" s="5" t="s">
        <v>290</v>
      </c>
      <c r="EW338" s="5" t="s">
        <v>291</v>
      </c>
      <c r="EX338" s="5" t="s">
        <v>268</v>
      </c>
      <c r="EY338" s="5" t="s">
        <v>268</v>
      </c>
      <c r="EZ338" s="5" t="s">
        <v>268</v>
      </c>
      <c r="FA338" s="5" t="s">
        <v>267</v>
      </c>
      <c r="FB338" s="5" t="s">
        <v>268</v>
      </c>
      <c r="FC338" s="5" t="s">
        <v>268</v>
      </c>
      <c r="FD338" s="5" t="s">
        <v>262</v>
      </c>
      <c r="FG338" s="5" t="s">
        <v>262</v>
      </c>
      <c r="FJ338" s="5" t="s">
        <v>262</v>
      </c>
      <c r="GA338" s="5" t="s">
        <v>467</v>
      </c>
      <c r="GB338" s="5" t="s">
        <v>864</v>
      </c>
      <c r="GC338" s="5" t="s">
        <v>268</v>
      </c>
      <c r="GD338" s="5" t="s">
        <v>268</v>
      </c>
      <c r="GE338" s="5" t="s">
        <v>268</v>
      </c>
      <c r="GF338" s="5" t="s">
        <v>267</v>
      </c>
      <c r="GG338" s="5" t="s">
        <v>268</v>
      </c>
      <c r="GH338" s="5" t="s">
        <v>268</v>
      </c>
      <c r="GI338" s="5" t="s">
        <v>268</v>
      </c>
      <c r="GJ338" s="5" t="s">
        <v>268</v>
      </c>
      <c r="GK338" s="5" t="s">
        <v>268</v>
      </c>
      <c r="GL338" s="5" t="s">
        <v>268</v>
      </c>
      <c r="GM338" s="5" t="s">
        <v>268</v>
      </c>
      <c r="GN338" s="5" t="s">
        <v>268</v>
      </c>
      <c r="GP338" s="5" t="s">
        <v>282</v>
      </c>
      <c r="HS338" s="5" t="s">
        <v>268</v>
      </c>
      <c r="HT338" s="5" t="s">
        <v>2549</v>
      </c>
      <c r="HU338" s="5" t="s">
        <v>2550</v>
      </c>
      <c r="HV338" s="5" t="s">
        <v>296</v>
      </c>
    </row>
    <row r="339" spans="1:230" x14ac:dyDescent="0.3">
      <c r="A339" s="5" t="s">
        <v>2551</v>
      </c>
      <c r="B339" s="5" t="s">
        <v>2552</v>
      </c>
      <c r="C339" s="5" t="s">
        <v>2553</v>
      </c>
      <c r="E339" s="5" t="s">
        <v>802</v>
      </c>
      <c r="F339" s="5" t="s">
        <v>262</v>
      </c>
      <c r="H339" s="5" t="s">
        <v>546</v>
      </c>
      <c r="I339" s="5" t="s">
        <v>547</v>
      </c>
      <c r="J339" s="5" t="s">
        <v>265</v>
      </c>
      <c r="K339" s="5" t="s">
        <v>303</v>
      </c>
      <c r="L339" s="5" t="s">
        <v>268</v>
      </c>
      <c r="M339" s="5" t="s">
        <v>267</v>
      </c>
      <c r="N339" s="5" t="s">
        <v>268</v>
      </c>
      <c r="O339" s="5" t="s">
        <v>268</v>
      </c>
      <c r="P339" s="5" t="s">
        <v>268</v>
      </c>
      <c r="R339" s="5" t="s">
        <v>268</v>
      </c>
      <c r="U339" s="5" t="s">
        <v>268</v>
      </c>
      <c r="W339" s="5" t="s">
        <v>268</v>
      </c>
      <c r="AP339" s="5" t="s">
        <v>272</v>
      </c>
      <c r="AQ339" s="5" t="s">
        <v>273</v>
      </c>
      <c r="AT339" s="5" t="s">
        <v>274</v>
      </c>
      <c r="AU339" s="5" t="s">
        <v>370</v>
      </c>
      <c r="AV339" s="5" t="s">
        <v>262</v>
      </c>
      <c r="AW339" s="5" t="s">
        <v>276</v>
      </c>
      <c r="AX339" s="5" t="s">
        <v>268</v>
      </c>
      <c r="AY339" s="5" t="s">
        <v>262</v>
      </c>
      <c r="AZ339" s="5" t="s">
        <v>262</v>
      </c>
      <c r="BB339" s="5" t="s">
        <v>268</v>
      </c>
      <c r="BE339" s="5" t="s">
        <v>268</v>
      </c>
      <c r="BF339" s="5" t="s">
        <v>262</v>
      </c>
      <c r="BG339" s="5" t="s">
        <v>268</v>
      </c>
      <c r="BH339" s="5" t="s">
        <v>262</v>
      </c>
      <c r="BI339" s="5" t="s">
        <v>268</v>
      </c>
      <c r="BJ339" s="5" t="s">
        <v>262</v>
      </c>
      <c r="BK339" s="5" t="s">
        <v>268</v>
      </c>
      <c r="BL339" s="5" t="s">
        <v>262</v>
      </c>
      <c r="BM339" s="5" t="s">
        <v>344</v>
      </c>
      <c r="BN339" s="5" t="s">
        <v>267</v>
      </c>
      <c r="BO339" s="5" t="s">
        <v>267</v>
      </c>
      <c r="BP339" s="5" t="s">
        <v>267</v>
      </c>
      <c r="BQ339" s="5" t="s">
        <v>267</v>
      </c>
      <c r="BR339" s="5" t="s">
        <v>268</v>
      </c>
      <c r="BS339" s="5" t="s">
        <v>268</v>
      </c>
      <c r="BT339" s="5" t="s">
        <v>268</v>
      </c>
      <c r="BU339" s="5" t="s">
        <v>268</v>
      </c>
      <c r="BV339" s="5" t="s">
        <v>323</v>
      </c>
      <c r="BW339" s="5" t="s">
        <v>279</v>
      </c>
      <c r="BX339" s="5" t="s">
        <v>267</v>
      </c>
      <c r="BY339" s="5" t="s">
        <v>268</v>
      </c>
      <c r="BZ339" s="5" t="s">
        <v>268</v>
      </c>
      <c r="CA339" s="5" t="s">
        <v>268</v>
      </c>
      <c r="CB339" s="5" t="s">
        <v>268</v>
      </c>
      <c r="CC339" s="5" t="s">
        <v>268</v>
      </c>
      <c r="CD339" s="5" t="s">
        <v>268</v>
      </c>
      <c r="CE339" s="5" t="s">
        <v>268</v>
      </c>
      <c r="CF339" s="5" t="s">
        <v>268</v>
      </c>
      <c r="CG339" s="5" t="s">
        <v>268</v>
      </c>
      <c r="CH339" s="5" t="s">
        <v>268</v>
      </c>
      <c r="CI339" s="5" t="s">
        <v>324</v>
      </c>
      <c r="CJ339" s="5" t="s">
        <v>267</v>
      </c>
      <c r="CK339" s="5" t="s">
        <v>268</v>
      </c>
      <c r="CL339" s="5" t="s">
        <v>268</v>
      </c>
      <c r="CM339" s="5" t="s">
        <v>268</v>
      </c>
      <c r="CN339" s="5" t="s">
        <v>268</v>
      </c>
      <c r="CO339" s="5" t="s">
        <v>268</v>
      </c>
      <c r="CP339" s="5" t="s">
        <v>281</v>
      </c>
      <c r="CQ339" s="5" t="s">
        <v>267</v>
      </c>
      <c r="CR339" s="5" t="s">
        <v>268</v>
      </c>
      <c r="CS339" s="5" t="s">
        <v>268</v>
      </c>
      <c r="CT339" s="5" t="s">
        <v>268</v>
      </c>
      <c r="CU339" s="5" t="s">
        <v>268</v>
      </c>
      <c r="CV339" s="5" t="s">
        <v>268</v>
      </c>
      <c r="CW339" s="5" t="s">
        <v>268</v>
      </c>
      <c r="CX339" s="5" t="s">
        <v>268</v>
      </c>
      <c r="CY339" s="5" t="s">
        <v>268</v>
      </c>
      <c r="CZ339" s="5" t="s">
        <v>268</v>
      </c>
      <c r="DA339" s="5" t="s">
        <v>268</v>
      </c>
      <c r="DB339" s="5" t="s">
        <v>268</v>
      </c>
      <c r="DC339" s="5" t="s">
        <v>268</v>
      </c>
      <c r="DD339" s="5" t="s">
        <v>268</v>
      </c>
      <c r="DE339" s="5" t="s">
        <v>268</v>
      </c>
      <c r="DF339" s="5" t="s">
        <v>268</v>
      </c>
      <c r="DG339" s="5" t="s">
        <v>325</v>
      </c>
      <c r="DH339" s="5" t="s">
        <v>283</v>
      </c>
      <c r="DI339" s="5" t="s">
        <v>284</v>
      </c>
      <c r="DJ339" s="5" t="s">
        <v>268</v>
      </c>
      <c r="DK339" s="5" t="s">
        <v>268</v>
      </c>
      <c r="DL339" s="5" t="s">
        <v>268</v>
      </c>
      <c r="DM339" s="5" t="s">
        <v>268</v>
      </c>
      <c r="DN339" s="5" t="s">
        <v>267</v>
      </c>
      <c r="DO339" s="5" t="s">
        <v>268</v>
      </c>
      <c r="DP339" s="5" t="s">
        <v>268</v>
      </c>
      <c r="DQ339" s="5" t="s">
        <v>268</v>
      </c>
      <c r="DR339" s="5" t="s">
        <v>268</v>
      </c>
      <c r="DS339" s="5" t="s">
        <v>268</v>
      </c>
      <c r="DT339" s="5" t="s">
        <v>268</v>
      </c>
      <c r="DU339" s="5" t="s">
        <v>268</v>
      </c>
      <c r="DX339" s="5">
        <v>450000</v>
      </c>
      <c r="DZ339" s="5" t="s">
        <v>286</v>
      </c>
      <c r="EA339" s="5" t="s">
        <v>267</v>
      </c>
      <c r="EB339" s="5" t="s">
        <v>268</v>
      </c>
      <c r="EC339" s="5" t="s">
        <v>268</v>
      </c>
      <c r="ED339" s="5" t="s">
        <v>268</v>
      </c>
      <c r="EE339" s="5" t="s">
        <v>268</v>
      </c>
      <c r="EF339" s="5" t="s">
        <v>268</v>
      </c>
      <c r="EG339" s="5" t="s">
        <v>268</v>
      </c>
      <c r="EH339" s="5" t="s">
        <v>268</v>
      </c>
      <c r="EI339" s="5" t="s">
        <v>268</v>
      </c>
      <c r="EJ339" s="5" t="s">
        <v>268</v>
      </c>
      <c r="EK339" s="5" t="s">
        <v>268</v>
      </c>
      <c r="EL339" s="5" t="s">
        <v>287</v>
      </c>
      <c r="EN339" s="5" t="s">
        <v>361</v>
      </c>
      <c r="EP339" s="5" t="s">
        <v>289</v>
      </c>
      <c r="EQ339" s="5" t="s">
        <v>426</v>
      </c>
      <c r="ES339" s="5" t="s">
        <v>290</v>
      </c>
      <c r="EW339" s="5" t="s">
        <v>291</v>
      </c>
      <c r="EX339" s="5" t="s">
        <v>268</v>
      </c>
      <c r="EY339" s="5" t="s">
        <v>268</v>
      </c>
      <c r="EZ339" s="5" t="s">
        <v>268</v>
      </c>
      <c r="FA339" s="5" t="s">
        <v>267</v>
      </c>
      <c r="FB339" s="5" t="s">
        <v>268</v>
      </c>
      <c r="FC339" s="5" t="s">
        <v>268</v>
      </c>
      <c r="FD339" s="5" t="s">
        <v>268</v>
      </c>
      <c r="FE339" s="5" t="s">
        <v>310</v>
      </c>
      <c r="FF339" s="5">
        <v>27000</v>
      </c>
      <c r="FG339" s="5" t="s">
        <v>268</v>
      </c>
      <c r="FH339" s="5" t="s">
        <v>310</v>
      </c>
      <c r="FI339" s="5" t="s">
        <v>845</v>
      </c>
      <c r="FJ339" s="5" t="s">
        <v>262</v>
      </c>
      <c r="FM339" s="5" t="s">
        <v>268</v>
      </c>
      <c r="FN339" s="5" t="s">
        <v>310</v>
      </c>
      <c r="FO339" s="5" t="s">
        <v>311</v>
      </c>
      <c r="GA339" s="5" t="s">
        <v>388</v>
      </c>
      <c r="GB339" s="5" t="s">
        <v>402</v>
      </c>
      <c r="GC339" s="5" t="s">
        <v>268</v>
      </c>
      <c r="GD339" s="5" t="s">
        <v>268</v>
      </c>
      <c r="GE339" s="5" t="s">
        <v>268</v>
      </c>
      <c r="GF339" s="5" t="s">
        <v>268</v>
      </c>
      <c r="GG339" s="5" t="s">
        <v>267</v>
      </c>
      <c r="GH339" s="5" t="s">
        <v>268</v>
      </c>
      <c r="GI339" s="5" t="s">
        <v>268</v>
      </c>
      <c r="GJ339" s="5" t="s">
        <v>268</v>
      </c>
      <c r="GK339" s="5" t="s">
        <v>268</v>
      </c>
      <c r="GL339" s="5" t="s">
        <v>268</v>
      </c>
      <c r="GM339" s="5" t="s">
        <v>268</v>
      </c>
      <c r="GN339" s="5" t="s">
        <v>268</v>
      </c>
      <c r="GP339" s="5" t="s">
        <v>268</v>
      </c>
      <c r="HE339" s="5" t="s">
        <v>1323</v>
      </c>
      <c r="HF339" s="5" t="s">
        <v>267</v>
      </c>
      <c r="HG339" s="5" t="s">
        <v>268</v>
      </c>
      <c r="HH339" s="5" t="s">
        <v>267</v>
      </c>
      <c r="HI339" s="5" t="s">
        <v>268</v>
      </c>
      <c r="HJ339" s="5" t="s">
        <v>267</v>
      </c>
      <c r="HK339" s="5" t="s">
        <v>268</v>
      </c>
      <c r="HL339" s="5" t="s">
        <v>268</v>
      </c>
      <c r="HM339" s="5" t="s">
        <v>268</v>
      </c>
      <c r="HN339" s="5" t="s">
        <v>268</v>
      </c>
      <c r="HO339" s="5" t="s">
        <v>268</v>
      </c>
      <c r="HP339" s="5" t="s">
        <v>268</v>
      </c>
      <c r="HQ339" s="5" t="s">
        <v>268</v>
      </c>
      <c r="HS339" s="5" t="s">
        <v>262</v>
      </c>
      <c r="HT339" s="5" t="s">
        <v>2554</v>
      </c>
      <c r="HU339" s="5" t="s">
        <v>2555</v>
      </c>
      <c r="HV339" s="5" t="s">
        <v>296</v>
      </c>
    </row>
    <row r="340" spans="1:230" x14ac:dyDescent="0.3">
      <c r="A340" s="5" t="s">
        <v>2556</v>
      </c>
      <c r="B340" s="5" t="s">
        <v>2557</v>
      </c>
      <c r="C340" s="5" t="s">
        <v>2558</v>
      </c>
      <c r="E340" s="5" t="s">
        <v>496</v>
      </c>
      <c r="F340" s="5" t="s">
        <v>262</v>
      </c>
      <c r="H340" s="5" t="s">
        <v>691</v>
      </c>
      <c r="I340" s="5" t="s">
        <v>692</v>
      </c>
      <c r="J340" s="5" t="s">
        <v>384</v>
      </c>
      <c r="K340" s="5" t="s">
        <v>266</v>
      </c>
      <c r="L340" s="5" t="s">
        <v>267</v>
      </c>
      <c r="M340" s="5" t="s">
        <v>268</v>
      </c>
      <c r="N340" s="5" t="s">
        <v>268</v>
      </c>
      <c r="O340" s="5" t="s">
        <v>268</v>
      </c>
      <c r="P340" s="5" t="s">
        <v>268</v>
      </c>
      <c r="Q340" s="5" t="s">
        <v>357</v>
      </c>
      <c r="R340" s="5" t="s">
        <v>262</v>
      </c>
      <c r="S340" s="5" t="s">
        <v>1704</v>
      </c>
      <c r="T340" s="5" t="s">
        <v>268</v>
      </c>
      <c r="U340" s="5" t="s">
        <v>268</v>
      </c>
      <c r="W340" s="5" t="s">
        <v>262</v>
      </c>
      <c r="X340" s="5" t="s">
        <v>2559</v>
      </c>
      <c r="Y340" s="5" t="s">
        <v>268</v>
      </c>
      <c r="Z340" s="5" t="s">
        <v>268</v>
      </c>
      <c r="AA340" s="5" t="s">
        <v>267</v>
      </c>
      <c r="AB340" s="5" t="s">
        <v>268</v>
      </c>
      <c r="AC340" s="5" t="s">
        <v>268</v>
      </c>
      <c r="AD340" s="5" t="s">
        <v>268</v>
      </c>
      <c r="AE340" s="5" t="s">
        <v>267</v>
      </c>
      <c r="AF340" s="5" t="s">
        <v>268</v>
      </c>
      <c r="AG340" s="5" t="s">
        <v>268</v>
      </c>
      <c r="AH340" s="5" t="s">
        <v>268</v>
      </c>
      <c r="AI340" s="5" t="s">
        <v>268</v>
      </c>
      <c r="AJ340" s="5" t="s">
        <v>268</v>
      </c>
      <c r="AK340" s="5" t="s">
        <v>268</v>
      </c>
      <c r="AL340" s="5" t="s">
        <v>268</v>
      </c>
      <c r="AM340" s="5" t="s">
        <v>268</v>
      </c>
      <c r="AN340" s="5" t="s">
        <v>268</v>
      </c>
      <c r="AP340" s="5" t="s">
        <v>272</v>
      </c>
      <c r="AQ340" s="5" t="s">
        <v>273</v>
      </c>
      <c r="AT340" s="5" t="s">
        <v>274</v>
      </c>
      <c r="AU340" s="5" t="s">
        <v>414</v>
      </c>
      <c r="AV340" s="5" t="s">
        <v>262</v>
      </c>
      <c r="AW340" s="5" t="s">
        <v>436</v>
      </c>
      <c r="AX340" s="5" t="s">
        <v>268</v>
      </c>
      <c r="AY340" s="5" t="s">
        <v>262</v>
      </c>
      <c r="AZ340" s="5" t="s">
        <v>262</v>
      </c>
      <c r="BB340" s="5" t="s">
        <v>268</v>
      </c>
      <c r="BE340" s="5" t="s">
        <v>268</v>
      </c>
      <c r="BF340" s="5" t="s">
        <v>262</v>
      </c>
      <c r="BG340" s="5" t="s">
        <v>268</v>
      </c>
      <c r="BH340" s="5" t="s">
        <v>262</v>
      </c>
      <c r="BI340" s="5" t="s">
        <v>268</v>
      </c>
      <c r="BJ340" s="5" t="s">
        <v>262</v>
      </c>
      <c r="BK340" s="5" t="s">
        <v>268</v>
      </c>
      <c r="BL340" s="5" t="s">
        <v>262</v>
      </c>
      <c r="BM340" s="5" t="s">
        <v>305</v>
      </c>
      <c r="BN340" s="5" t="s">
        <v>267</v>
      </c>
      <c r="BO340" s="5" t="s">
        <v>267</v>
      </c>
      <c r="BP340" s="5" t="s">
        <v>267</v>
      </c>
      <c r="BQ340" s="5" t="s">
        <v>268</v>
      </c>
      <c r="BR340" s="5" t="s">
        <v>268</v>
      </c>
      <c r="BS340" s="5" t="s">
        <v>268</v>
      </c>
      <c r="BT340" s="5" t="s">
        <v>268</v>
      </c>
      <c r="BU340" s="5" t="s">
        <v>268</v>
      </c>
      <c r="BV340" s="5" t="s">
        <v>278</v>
      </c>
      <c r="BW340" s="5" t="s">
        <v>279</v>
      </c>
      <c r="BX340" s="5" t="s">
        <v>267</v>
      </c>
      <c r="BY340" s="5" t="s">
        <v>268</v>
      </c>
      <c r="BZ340" s="5" t="s">
        <v>268</v>
      </c>
      <c r="CA340" s="5" t="s">
        <v>268</v>
      </c>
      <c r="CB340" s="5" t="s">
        <v>268</v>
      </c>
      <c r="CC340" s="5" t="s">
        <v>268</v>
      </c>
      <c r="CD340" s="5" t="s">
        <v>268</v>
      </c>
      <c r="CE340" s="5" t="s">
        <v>268</v>
      </c>
      <c r="CF340" s="5" t="s">
        <v>268</v>
      </c>
      <c r="CG340" s="5" t="s">
        <v>268</v>
      </c>
      <c r="CH340" s="5" t="s">
        <v>268</v>
      </c>
      <c r="CI340" s="5" t="s">
        <v>280</v>
      </c>
      <c r="CJ340" s="5" t="s">
        <v>268</v>
      </c>
      <c r="CK340" s="5" t="s">
        <v>268</v>
      </c>
      <c r="CL340" s="5" t="s">
        <v>268</v>
      </c>
      <c r="CM340" s="5" t="s">
        <v>268</v>
      </c>
      <c r="CN340" s="5" t="s">
        <v>267</v>
      </c>
      <c r="CO340" s="5" t="s">
        <v>268</v>
      </c>
      <c r="CP340" s="5" t="s">
        <v>281</v>
      </c>
      <c r="CQ340" s="5" t="s">
        <v>267</v>
      </c>
      <c r="CR340" s="5" t="s">
        <v>268</v>
      </c>
      <c r="CS340" s="5" t="s">
        <v>268</v>
      </c>
      <c r="CT340" s="5" t="s">
        <v>268</v>
      </c>
      <c r="CU340" s="5" t="s">
        <v>268</v>
      </c>
      <c r="CV340" s="5" t="s">
        <v>268</v>
      </c>
      <c r="CW340" s="5" t="s">
        <v>268</v>
      </c>
      <c r="CX340" s="5" t="s">
        <v>268</v>
      </c>
      <c r="CY340" s="5" t="s">
        <v>268</v>
      </c>
      <c r="CZ340" s="5" t="s">
        <v>268</v>
      </c>
      <c r="DA340" s="5" t="s">
        <v>268</v>
      </c>
      <c r="DB340" s="5" t="s">
        <v>268</v>
      </c>
      <c r="DC340" s="5" t="s">
        <v>268</v>
      </c>
      <c r="DD340" s="5" t="s">
        <v>268</v>
      </c>
      <c r="DE340" s="5" t="s">
        <v>268</v>
      </c>
      <c r="DF340" s="5" t="s">
        <v>268</v>
      </c>
      <c r="DG340" s="5" t="s">
        <v>282</v>
      </c>
      <c r="DH340" s="5" t="s">
        <v>283</v>
      </c>
      <c r="DI340" s="5" t="s">
        <v>326</v>
      </c>
      <c r="DJ340" s="5" t="s">
        <v>267</v>
      </c>
      <c r="DK340" s="5" t="s">
        <v>268</v>
      </c>
      <c r="DL340" s="5" t="s">
        <v>268</v>
      </c>
      <c r="DM340" s="5" t="s">
        <v>268</v>
      </c>
      <c r="DN340" s="5" t="s">
        <v>268</v>
      </c>
      <c r="DO340" s="5" t="s">
        <v>268</v>
      </c>
      <c r="DP340" s="5" t="s">
        <v>268</v>
      </c>
      <c r="DQ340" s="5" t="s">
        <v>268</v>
      </c>
      <c r="DR340" s="5" t="s">
        <v>268</v>
      </c>
      <c r="DS340" s="5" t="s">
        <v>268</v>
      </c>
      <c r="DT340" s="5" t="s">
        <v>268</v>
      </c>
      <c r="DU340" s="5" t="s">
        <v>268</v>
      </c>
      <c r="DW340" s="5">
        <v>450000</v>
      </c>
      <c r="DZ340" s="5" t="s">
        <v>2560</v>
      </c>
      <c r="EA340" s="5" t="s">
        <v>268</v>
      </c>
      <c r="EB340" s="5" t="s">
        <v>268</v>
      </c>
      <c r="EC340" s="5" t="s">
        <v>268</v>
      </c>
      <c r="ED340" s="5" t="s">
        <v>268</v>
      </c>
      <c r="EE340" s="5" t="s">
        <v>267</v>
      </c>
      <c r="EF340" s="5" t="s">
        <v>268</v>
      </c>
      <c r="EG340" s="5" t="s">
        <v>268</v>
      </c>
      <c r="EH340" s="5" t="s">
        <v>268</v>
      </c>
      <c r="EI340" s="5" t="s">
        <v>268</v>
      </c>
      <c r="EJ340" s="5" t="s">
        <v>268</v>
      </c>
      <c r="EK340" s="5" t="s">
        <v>268</v>
      </c>
      <c r="EL340" s="5" t="s">
        <v>287</v>
      </c>
      <c r="EN340" s="5" t="s">
        <v>288</v>
      </c>
      <c r="EP340" s="5" t="s">
        <v>289</v>
      </c>
      <c r="EQ340" s="5" t="s">
        <v>426</v>
      </c>
      <c r="ES340" s="5" t="s">
        <v>290</v>
      </c>
      <c r="EW340" s="5" t="s">
        <v>291</v>
      </c>
      <c r="EX340" s="5" t="s">
        <v>268</v>
      </c>
      <c r="EY340" s="5" t="s">
        <v>268</v>
      </c>
      <c r="EZ340" s="5" t="s">
        <v>268</v>
      </c>
      <c r="FA340" s="5" t="s">
        <v>267</v>
      </c>
      <c r="FB340" s="5" t="s">
        <v>268</v>
      </c>
      <c r="FC340" s="5" t="s">
        <v>268</v>
      </c>
      <c r="FD340" s="5" t="s">
        <v>268</v>
      </c>
      <c r="FE340" s="5" t="s">
        <v>310</v>
      </c>
      <c r="FF340" s="5">
        <v>40000</v>
      </c>
      <c r="FG340" s="5" t="s">
        <v>268</v>
      </c>
      <c r="FH340" s="5" t="s">
        <v>310</v>
      </c>
      <c r="FI340" s="5" t="s">
        <v>440</v>
      </c>
      <c r="FJ340" s="5" t="s">
        <v>268</v>
      </c>
      <c r="FK340" s="5" t="s">
        <v>310</v>
      </c>
      <c r="FL340" s="5">
        <v>120000</v>
      </c>
      <c r="GA340" s="5" t="s">
        <v>292</v>
      </c>
      <c r="GP340" s="5" t="s">
        <v>268</v>
      </c>
      <c r="HE340" s="5" t="s">
        <v>527</v>
      </c>
      <c r="HF340" s="5" t="s">
        <v>268</v>
      </c>
      <c r="HG340" s="5" t="s">
        <v>268</v>
      </c>
      <c r="HH340" s="5" t="s">
        <v>268</v>
      </c>
      <c r="HI340" s="5" t="s">
        <v>268</v>
      </c>
      <c r="HJ340" s="5" t="s">
        <v>268</v>
      </c>
      <c r="HK340" s="5" t="s">
        <v>267</v>
      </c>
      <c r="HL340" s="5" t="s">
        <v>268</v>
      </c>
      <c r="HM340" s="5" t="s">
        <v>268</v>
      </c>
      <c r="HN340" s="5" t="s">
        <v>268</v>
      </c>
      <c r="HO340" s="5" t="s">
        <v>268</v>
      </c>
      <c r="HP340" s="5" t="s">
        <v>268</v>
      </c>
      <c r="HQ340" s="5" t="s">
        <v>268</v>
      </c>
      <c r="HS340" s="5" t="s">
        <v>268</v>
      </c>
      <c r="HT340" s="5" t="s">
        <v>2561</v>
      </c>
      <c r="HU340" s="5" t="s">
        <v>2562</v>
      </c>
      <c r="HV340" s="5" t="s">
        <v>296</v>
      </c>
    </row>
    <row r="341" spans="1:230" x14ac:dyDescent="0.3">
      <c r="A341" s="5" t="s">
        <v>2563</v>
      </c>
      <c r="B341" s="5" t="s">
        <v>2564</v>
      </c>
      <c r="C341" s="5" t="s">
        <v>2565</v>
      </c>
      <c r="E341" s="5" t="s">
        <v>533</v>
      </c>
      <c r="F341" s="5" t="s">
        <v>262</v>
      </c>
      <c r="H341" s="5" t="s">
        <v>355</v>
      </c>
      <c r="I341" s="5" t="s">
        <v>356</v>
      </c>
      <c r="J341" s="5" t="s">
        <v>265</v>
      </c>
      <c r="K341" s="5" t="s">
        <v>303</v>
      </c>
      <c r="L341" s="5" t="s">
        <v>268</v>
      </c>
      <c r="M341" s="5" t="s">
        <v>267</v>
      </c>
      <c r="N341" s="5" t="s">
        <v>268</v>
      </c>
      <c r="O341" s="5" t="s">
        <v>268</v>
      </c>
      <c r="P341" s="5" t="s">
        <v>268</v>
      </c>
      <c r="R341" s="5" t="s">
        <v>268</v>
      </c>
      <c r="U341" s="5" t="s">
        <v>262</v>
      </c>
      <c r="V341" s="5" t="s">
        <v>262</v>
      </c>
      <c r="W341" s="5" t="s">
        <v>268</v>
      </c>
      <c r="AP341" s="5" t="s">
        <v>272</v>
      </c>
      <c r="AQ341" s="5" t="s">
        <v>273</v>
      </c>
      <c r="AT341" s="5" t="s">
        <v>274</v>
      </c>
      <c r="AU341" s="5" t="s">
        <v>414</v>
      </c>
      <c r="AV341" s="5" t="s">
        <v>262</v>
      </c>
      <c r="AW341" s="5" t="s">
        <v>276</v>
      </c>
      <c r="AX341" s="5" t="s">
        <v>268</v>
      </c>
      <c r="AY341" s="5" t="s">
        <v>262</v>
      </c>
      <c r="AZ341" s="5" t="s">
        <v>262</v>
      </c>
      <c r="BB341" s="5" t="s">
        <v>268</v>
      </c>
      <c r="BE341" s="5" t="s">
        <v>268</v>
      </c>
      <c r="BF341" s="5" t="s">
        <v>262</v>
      </c>
      <c r="BG341" s="5" t="s">
        <v>268</v>
      </c>
      <c r="BH341" s="5" t="s">
        <v>262</v>
      </c>
      <c r="BI341" s="5" t="s">
        <v>268</v>
      </c>
      <c r="BJ341" s="5" t="s">
        <v>262</v>
      </c>
      <c r="BK341" s="5" t="s">
        <v>268</v>
      </c>
      <c r="BL341" s="5" t="s">
        <v>262</v>
      </c>
      <c r="BM341" s="5" t="s">
        <v>305</v>
      </c>
      <c r="BN341" s="5" t="s">
        <v>267</v>
      </c>
      <c r="BO341" s="5" t="s">
        <v>267</v>
      </c>
      <c r="BP341" s="5" t="s">
        <v>267</v>
      </c>
      <c r="BQ341" s="5" t="s">
        <v>268</v>
      </c>
      <c r="BR341" s="5" t="s">
        <v>268</v>
      </c>
      <c r="BS341" s="5" t="s">
        <v>268</v>
      </c>
      <c r="BT341" s="5" t="s">
        <v>268</v>
      </c>
      <c r="BU341" s="5" t="s">
        <v>268</v>
      </c>
      <c r="BV341" s="5" t="s">
        <v>282</v>
      </c>
      <c r="BW341" s="5" t="s">
        <v>279</v>
      </c>
      <c r="BX341" s="5" t="s">
        <v>267</v>
      </c>
      <c r="BY341" s="5" t="s">
        <v>268</v>
      </c>
      <c r="BZ341" s="5" t="s">
        <v>268</v>
      </c>
      <c r="CA341" s="5" t="s">
        <v>268</v>
      </c>
      <c r="CB341" s="5" t="s">
        <v>268</v>
      </c>
      <c r="CC341" s="5" t="s">
        <v>268</v>
      </c>
      <c r="CD341" s="5" t="s">
        <v>268</v>
      </c>
      <c r="CE341" s="5" t="s">
        <v>268</v>
      </c>
      <c r="CF341" s="5" t="s">
        <v>268</v>
      </c>
      <c r="CG341" s="5" t="s">
        <v>268</v>
      </c>
      <c r="CH341" s="5" t="s">
        <v>268</v>
      </c>
      <c r="CI341" s="5" t="s">
        <v>425</v>
      </c>
      <c r="CJ341" s="5" t="s">
        <v>267</v>
      </c>
      <c r="CK341" s="5" t="s">
        <v>267</v>
      </c>
      <c r="CL341" s="5" t="s">
        <v>268</v>
      </c>
      <c r="CM341" s="5" t="s">
        <v>268</v>
      </c>
      <c r="CN341" s="5" t="s">
        <v>268</v>
      </c>
      <c r="CO341" s="5" t="s">
        <v>268</v>
      </c>
      <c r="CP341" s="5" t="s">
        <v>281</v>
      </c>
      <c r="CQ341" s="5" t="s">
        <v>267</v>
      </c>
      <c r="CR341" s="5" t="s">
        <v>268</v>
      </c>
      <c r="CS341" s="5" t="s">
        <v>268</v>
      </c>
      <c r="CT341" s="5" t="s">
        <v>268</v>
      </c>
      <c r="CU341" s="5" t="s">
        <v>268</v>
      </c>
      <c r="CV341" s="5" t="s">
        <v>268</v>
      </c>
      <c r="CW341" s="5" t="s">
        <v>268</v>
      </c>
      <c r="CX341" s="5" t="s">
        <v>268</v>
      </c>
      <c r="CY341" s="5" t="s">
        <v>268</v>
      </c>
      <c r="CZ341" s="5" t="s">
        <v>268</v>
      </c>
      <c r="DA341" s="5" t="s">
        <v>268</v>
      </c>
      <c r="DB341" s="5" t="s">
        <v>268</v>
      </c>
      <c r="DC341" s="5" t="s">
        <v>268</v>
      </c>
      <c r="DD341" s="5" t="s">
        <v>268</v>
      </c>
      <c r="DE341" s="5" t="s">
        <v>268</v>
      </c>
      <c r="DF341" s="5" t="s">
        <v>268</v>
      </c>
      <c r="DG341" s="5" t="s">
        <v>325</v>
      </c>
      <c r="DH341" s="5" t="s">
        <v>283</v>
      </c>
      <c r="DI341" s="5" t="s">
        <v>284</v>
      </c>
      <c r="DJ341" s="5" t="s">
        <v>268</v>
      </c>
      <c r="DK341" s="5" t="s">
        <v>268</v>
      </c>
      <c r="DL341" s="5" t="s">
        <v>268</v>
      </c>
      <c r="DM341" s="5" t="s">
        <v>268</v>
      </c>
      <c r="DN341" s="5" t="s">
        <v>267</v>
      </c>
      <c r="DO341" s="5" t="s">
        <v>268</v>
      </c>
      <c r="DP341" s="5" t="s">
        <v>268</v>
      </c>
      <c r="DQ341" s="5" t="s">
        <v>268</v>
      </c>
      <c r="DR341" s="5" t="s">
        <v>268</v>
      </c>
      <c r="DS341" s="5" t="s">
        <v>268</v>
      </c>
      <c r="DT341" s="5" t="s">
        <v>268</v>
      </c>
      <c r="DU341" s="5" t="s">
        <v>268</v>
      </c>
      <c r="DX341" s="5">
        <v>550000</v>
      </c>
      <c r="DZ341" s="5" t="s">
        <v>438</v>
      </c>
      <c r="EA341" s="5" t="s">
        <v>268</v>
      </c>
      <c r="EB341" s="5" t="s">
        <v>268</v>
      </c>
      <c r="EC341" s="5" t="s">
        <v>268</v>
      </c>
      <c r="ED341" s="5" t="s">
        <v>268</v>
      </c>
      <c r="EE341" s="5" t="s">
        <v>268</v>
      </c>
      <c r="EF341" s="5" t="s">
        <v>268</v>
      </c>
      <c r="EG341" s="5" t="s">
        <v>268</v>
      </c>
      <c r="EH341" s="5" t="s">
        <v>267</v>
      </c>
      <c r="EI341" s="5" t="s">
        <v>268</v>
      </c>
      <c r="EJ341" s="5" t="s">
        <v>268</v>
      </c>
      <c r="EK341" s="5" t="s">
        <v>268</v>
      </c>
      <c r="EL341" s="5" t="s">
        <v>287</v>
      </c>
      <c r="EN341" s="5" t="s">
        <v>361</v>
      </c>
      <c r="EP341" s="5" t="s">
        <v>289</v>
      </c>
      <c r="EQ341" s="5" t="s">
        <v>508</v>
      </c>
      <c r="ES341" s="5" t="s">
        <v>290</v>
      </c>
      <c r="EW341" s="5" t="s">
        <v>291</v>
      </c>
      <c r="EX341" s="5" t="s">
        <v>268</v>
      </c>
      <c r="EY341" s="5" t="s">
        <v>268</v>
      </c>
      <c r="EZ341" s="5" t="s">
        <v>268</v>
      </c>
      <c r="FA341" s="5" t="s">
        <v>267</v>
      </c>
      <c r="FB341" s="5" t="s">
        <v>268</v>
      </c>
      <c r="FC341" s="5" t="s">
        <v>268</v>
      </c>
      <c r="FD341" s="5" t="s">
        <v>268</v>
      </c>
      <c r="FE341" s="5" t="s">
        <v>310</v>
      </c>
      <c r="FF341" s="5">
        <v>32000</v>
      </c>
      <c r="FG341" s="5" t="s">
        <v>268</v>
      </c>
      <c r="FH341" s="5" t="s">
        <v>310</v>
      </c>
      <c r="FI341" s="5" t="s">
        <v>2566</v>
      </c>
      <c r="FJ341" s="5" t="s">
        <v>268</v>
      </c>
      <c r="FK341" s="5" t="s">
        <v>310</v>
      </c>
      <c r="FL341" s="5">
        <v>190000</v>
      </c>
      <c r="GA341" s="5" t="s">
        <v>347</v>
      </c>
      <c r="GP341" s="5" t="s">
        <v>268</v>
      </c>
      <c r="HE341" s="5" t="s">
        <v>1332</v>
      </c>
      <c r="HF341" s="5" t="s">
        <v>268</v>
      </c>
      <c r="HG341" s="5" t="s">
        <v>268</v>
      </c>
      <c r="HH341" s="5" t="s">
        <v>268</v>
      </c>
      <c r="HI341" s="5" t="s">
        <v>268</v>
      </c>
      <c r="HJ341" s="5" t="s">
        <v>267</v>
      </c>
      <c r="HK341" s="5" t="s">
        <v>267</v>
      </c>
      <c r="HL341" s="5" t="s">
        <v>268</v>
      </c>
      <c r="HM341" s="5" t="s">
        <v>268</v>
      </c>
      <c r="HN341" s="5" t="s">
        <v>268</v>
      </c>
      <c r="HO341" s="5" t="s">
        <v>268</v>
      </c>
      <c r="HP341" s="5" t="s">
        <v>268</v>
      </c>
      <c r="HQ341" s="5" t="s">
        <v>268</v>
      </c>
      <c r="HS341" s="5" t="s">
        <v>268</v>
      </c>
      <c r="HT341" s="5" t="s">
        <v>2567</v>
      </c>
      <c r="HU341" s="5" t="s">
        <v>2568</v>
      </c>
      <c r="HV341" s="5" t="s">
        <v>296</v>
      </c>
    </row>
    <row r="342" spans="1:230" x14ac:dyDescent="0.3">
      <c r="A342" s="5" t="s">
        <v>2569</v>
      </c>
      <c r="B342" s="5" t="s">
        <v>2570</v>
      </c>
      <c r="C342" s="5" t="s">
        <v>2571</v>
      </c>
      <c r="E342" s="5" t="s">
        <v>581</v>
      </c>
      <c r="F342" s="5" t="s">
        <v>262</v>
      </c>
      <c r="H342" s="5" t="s">
        <v>463</v>
      </c>
      <c r="I342" s="5" t="s">
        <v>464</v>
      </c>
      <c r="J342" s="5" t="s">
        <v>265</v>
      </c>
      <c r="K342" s="5" t="s">
        <v>303</v>
      </c>
      <c r="L342" s="5" t="s">
        <v>268</v>
      </c>
      <c r="M342" s="5" t="s">
        <v>267</v>
      </c>
      <c r="N342" s="5" t="s">
        <v>268</v>
      </c>
      <c r="O342" s="5" t="s">
        <v>268</v>
      </c>
      <c r="P342" s="5" t="s">
        <v>268</v>
      </c>
      <c r="R342" s="5" t="s">
        <v>268</v>
      </c>
      <c r="U342" s="5" t="s">
        <v>268</v>
      </c>
      <c r="W342" s="5" t="s">
        <v>268</v>
      </c>
      <c r="AP342" s="5" t="s">
        <v>272</v>
      </c>
      <c r="AQ342" s="5" t="s">
        <v>273</v>
      </c>
      <c r="AT342" s="5" t="s">
        <v>274</v>
      </c>
      <c r="AU342" s="5" t="s">
        <v>370</v>
      </c>
      <c r="AV342" s="5" t="s">
        <v>262</v>
      </c>
      <c r="AW342" s="5" t="s">
        <v>436</v>
      </c>
      <c r="AX342" s="5" t="s">
        <v>262</v>
      </c>
      <c r="AY342" s="5" t="s">
        <v>268</v>
      </c>
      <c r="AZ342" s="5" t="s">
        <v>268</v>
      </c>
      <c r="BB342" s="5" t="s">
        <v>262</v>
      </c>
      <c r="BE342" s="5" t="s">
        <v>262</v>
      </c>
      <c r="BF342" s="5" t="s">
        <v>268</v>
      </c>
      <c r="BG342" s="5" t="s">
        <v>262</v>
      </c>
      <c r="BH342" s="5" t="s">
        <v>268</v>
      </c>
      <c r="BI342" s="5" t="s">
        <v>262</v>
      </c>
      <c r="BJ342" s="5" t="s">
        <v>268</v>
      </c>
      <c r="BK342" s="5" t="s">
        <v>262</v>
      </c>
      <c r="BL342" s="5" t="s">
        <v>268</v>
      </c>
      <c r="BM342" s="5" t="s">
        <v>277</v>
      </c>
      <c r="BN342" s="5" t="s">
        <v>267</v>
      </c>
      <c r="BO342" s="5" t="s">
        <v>268</v>
      </c>
      <c r="BP342" s="5" t="s">
        <v>267</v>
      </c>
      <c r="BQ342" s="5" t="s">
        <v>268</v>
      </c>
      <c r="BR342" s="5" t="s">
        <v>268</v>
      </c>
      <c r="BS342" s="5" t="s">
        <v>268</v>
      </c>
      <c r="BT342" s="5" t="s">
        <v>268</v>
      </c>
      <c r="BU342" s="5" t="s">
        <v>268</v>
      </c>
      <c r="BV342" s="5" t="s">
        <v>278</v>
      </c>
      <c r="BW342" s="5" t="s">
        <v>279</v>
      </c>
      <c r="BX342" s="5" t="s">
        <v>267</v>
      </c>
      <c r="BY342" s="5" t="s">
        <v>268</v>
      </c>
      <c r="BZ342" s="5" t="s">
        <v>268</v>
      </c>
      <c r="CA342" s="5" t="s">
        <v>268</v>
      </c>
      <c r="CB342" s="5" t="s">
        <v>268</v>
      </c>
      <c r="CC342" s="5" t="s">
        <v>268</v>
      </c>
      <c r="CD342" s="5" t="s">
        <v>268</v>
      </c>
      <c r="CE342" s="5" t="s">
        <v>268</v>
      </c>
      <c r="CF342" s="5" t="s">
        <v>268</v>
      </c>
      <c r="CG342" s="5" t="s">
        <v>268</v>
      </c>
      <c r="CH342" s="5" t="s">
        <v>268</v>
      </c>
      <c r="CI342" s="5" t="s">
        <v>360</v>
      </c>
      <c r="CJ342" s="5" t="s">
        <v>268</v>
      </c>
      <c r="CK342" s="5" t="s">
        <v>267</v>
      </c>
      <c r="CL342" s="5" t="s">
        <v>268</v>
      </c>
      <c r="CM342" s="5" t="s">
        <v>268</v>
      </c>
      <c r="CN342" s="5" t="s">
        <v>268</v>
      </c>
      <c r="CO342" s="5" t="s">
        <v>268</v>
      </c>
      <c r="CP342" s="5" t="s">
        <v>281</v>
      </c>
      <c r="CQ342" s="5" t="s">
        <v>267</v>
      </c>
      <c r="CR342" s="5" t="s">
        <v>268</v>
      </c>
      <c r="CS342" s="5" t="s">
        <v>268</v>
      </c>
      <c r="CT342" s="5" t="s">
        <v>268</v>
      </c>
      <c r="CU342" s="5" t="s">
        <v>268</v>
      </c>
      <c r="CV342" s="5" t="s">
        <v>268</v>
      </c>
      <c r="CW342" s="5" t="s">
        <v>268</v>
      </c>
      <c r="CX342" s="5" t="s">
        <v>268</v>
      </c>
      <c r="CY342" s="5" t="s">
        <v>268</v>
      </c>
      <c r="CZ342" s="5" t="s">
        <v>268</v>
      </c>
      <c r="DA342" s="5" t="s">
        <v>268</v>
      </c>
      <c r="DB342" s="5" t="s">
        <v>268</v>
      </c>
      <c r="DC342" s="5" t="s">
        <v>268</v>
      </c>
      <c r="DD342" s="5" t="s">
        <v>268</v>
      </c>
      <c r="DE342" s="5" t="s">
        <v>268</v>
      </c>
      <c r="DF342" s="5" t="s">
        <v>268</v>
      </c>
      <c r="DG342" s="5" t="s">
        <v>307</v>
      </c>
      <c r="DH342" s="5" t="s">
        <v>372</v>
      </c>
      <c r="EL342" s="5" t="s">
        <v>287</v>
      </c>
      <c r="EN342" s="5" t="s">
        <v>288</v>
      </c>
      <c r="EP342" s="5" t="s">
        <v>289</v>
      </c>
      <c r="EQ342" s="5" t="s">
        <v>439</v>
      </c>
      <c r="ES342" s="5" t="s">
        <v>290</v>
      </c>
      <c r="EW342" s="5" t="s">
        <v>2572</v>
      </c>
      <c r="EX342" s="5" t="s">
        <v>268</v>
      </c>
      <c r="EY342" s="5" t="s">
        <v>267</v>
      </c>
      <c r="EZ342" s="5" t="s">
        <v>268</v>
      </c>
      <c r="FA342" s="5" t="s">
        <v>268</v>
      </c>
      <c r="FB342" s="5" t="s">
        <v>268</v>
      </c>
      <c r="FC342" s="5" t="s">
        <v>268</v>
      </c>
      <c r="FD342" s="5" t="s">
        <v>268</v>
      </c>
      <c r="FE342" s="5" t="s">
        <v>310</v>
      </c>
      <c r="FF342" s="5">
        <v>60000</v>
      </c>
      <c r="FJ342" s="5" t="s">
        <v>268</v>
      </c>
      <c r="FK342" s="5" t="s">
        <v>310</v>
      </c>
      <c r="FL342" s="5">
        <v>80000</v>
      </c>
      <c r="FW342" s="5" t="s">
        <v>726</v>
      </c>
      <c r="GA342" s="5" t="s">
        <v>292</v>
      </c>
      <c r="GP342" s="5" t="s">
        <v>262</v>
      </c>
      <c r="GQ342" s="5" t="s">
        <v>526</v>
      </c>
      <c r="GR342" s="5" t="s">
        <v>267</v>
      </c>
      <c r="GS342" s="5" t="s">
        <v>268</v>
      </c>
      <c r="GT342" s="5" t="s">
        <v>268</v>
      </c>
      <c r="GU342" s="5" t="s">
        <v>268</v>
      </c>
      <c r="GV342" s="5" t="s">
        <v>268</v>
      </c>
      <c r="GW342" s="5" t="s">
        <v>268</v>
      </c>
      <c r="GX342" s="5" t="s">
        <v>268</v>
      </c>
      <c r="GY342" s="5" t="s">
        <v>268</v>
      </c>
      <c r="GZ342" s="5" t="s">
        <v>268</v>
      </c>
      <c r="HA342" s="5" t="s">
        <v>268</v>
      </c>
      <c r="HB342" s="5" t="s">
        <v>268</v>
      </c>
      <c r="HC342" s="5" t="s">
        <v>268</v>
      </c>
      <c r="HD342" s="5" t="s">
        <v>268</v>
      </c>
      <c r="HE342" s="5" t="s">
        <v>734</v>
      </c>
      <c r="HF342" s="5" t="s">
        <v>267</v>
      </c>
      <c r="HG342" s="5" t="s">
        <v>268</v>
      </c>
      <c r="HH342" s="5" t="s">
        <v>268</v>
      </c>
      <c r="HI342" s="5" t="s">
        <v>268</v>
      </c>
      <c r="HJ342" s="5" t="s">
        <v>268</v>
      </c>
      <c r="HK342" s="5" t="s">
        <v>268</v>
      </c>
      <c r="HL342" s="5" t="s">
        <v>268</v>
      </c>
      <c r="HM342" s="5" t="s">
        <v>268</v>
      </c>
      <c r="HN342" s="5" t="s">
        <v>268</v>
      </c>
      <c r="HO342" s="5" t="s">
        <v>268</v>
      </c>
      <c r="HP342" s="5" t="s">
        <v>268</v>
      </c>
      <c r="HQ342" s="5" t="s">
        <v>268</v>
      </c>
      <c r="HS342" s="5" t="s">
        <v>268</v>
      </c>
      <c r="HT342" s="5" t="s">
        <v>2573</v>
      </c>
      <c r="HU342" s="5" t="s">
        <v>2574</v>
      </c>
      <c r="HV342" s="5" t="s">
        <v>296</v>
      </c>
    </row>
    <row r="343" spans="1:230" x14ac:dyDescent="0.3">
      <c r="A343" s="5" t="s">
        <v>2575</v>
      </c>
      <c r="B343" s="5" t="s">
        <v>2576</v>
      </c>
      <c r="C343" s="5" t="s">
        <v>2577</v>
      </c>
      <c r="E343" s="5" t="s">
        <v>1288</v>
      </c>
      <c r="F343" s="5" t="s">
        <v>268</v>
      </c>
      <c r="G343" s="5" t="s">
        <v>262</v>
      </c>
      <c r="H343" s="5" t="s">
        <v>463</v>
      </c>
      <c r="I343" s="5" t="s">
        <v>682</v>
      </c>
      <c r="J343" s="5" t="s">
        <v>265</v>
      </c>
      <c r="K343" s="5" t="s">
        <v>303</v>
      </c>
      <c r="L343" s="5" t="s">
        <v>268</v>
      </c>
      <c r="M343" s="5" t="s">
        <v>267</v>
      </c>
      <c r="N343" s="5" t="s">
        <v>268</v>
      </c>
      <c r="O343" s="5" t="s">
        <v>268</v>
      </c>
      <c r="P343" s="5" t="s">
        <v>268</v>
      </c>
      <c r="R343" s="5" t="s">
        <v>268</v>
      </c>
      <c r="U343" s="5" t="s">
        <v>268</v>
      </c>
      <c r="W343" s="5" t="s">
        <v>268</v>
      </c>
      <c r="AP343" s="5" t="s">
        <v>272</v>
      </c>
      <c r="AQ343" s="5" t="s">
        <v>273</v>
      </c>
      <c r="AT343" s="5" t="s">
        <v>274</v>
      </c>
      <c r="AU343" s="5" t="s">
        <v>358</v>
      </c>
      <c r="AV343" s="5" t="s">
        <v>262</v>
      </c>
      <c r="AW343" s="5" t="s">
        <v>436</v>
      </c>
      <c r="AX343" s="5" t="s">
        <v>268</v>
      </c>
      <c r="AY343" s="5" t="s">
        <v>262</v>
      </c>
      <c r="AZ343" s="5" t="s">
        <v>262</v>
      </c>
      <c r="BB343" s="5" t="s">
        <v>268</v>
      </c>
      <c r="BE343" s="5" t="s">
        <v>268</v>
      </c>
      <c r="BF343" s="5" t="s">
        <v>262</v>
      </c>
      <c r="BG343" s="5" t="s">
        <v>268</v>
      </c>
      <c r="BH343" s="5" t="s">
        <v>262</v>
      </c>
      <c r="BI343" s="5" t="s">
        <v>268</v>
      </c>
      <c r="BJ343" s="5" t="s">
        <v>262</v>
      </c>
      <c r="BK343" s="5" t="s">
        <v>268</v>
      </c>
      <c r="BL343" s="5" t="s">
        <v>262</v>
      </c>
      <c r="BM343" s="5" t="s">
        <v>305</v>
      </c>
      <c r="BN343" s="5" t="s">
        <v>267</v>
      </c>
      <c r="BO343" s="5" t="s">
        <v>267</v>
      </c>
      <c r="BP343" s="5" t="s">
        <v>267</v>
      </c>
      <c r="BQ343" s="5" t="s">
        <v>268</v>
      </c>
      <c r="BR343" s="5" t="s">
        <v>268</v>
      </c>
      <c r="BS343" s="5" t="s">
        <v>268</v>
      </c>
      <c r="BT343" s="5" t="s">
        <v>268</v>
      </c>
      <c r="BU343" s="5" t="s">
        <v>268</v>
      </c>
      <c r="BV343" s="5" t="s">
        <v>278</v>
      </c>
      <c r="BW343" s="5" t="s">
        <v>683</v>
      </c>
      <c r="BX343" s="5" t="s">
        <v>267</v>
      </c>
      <c r="BY343" s="5" t="s">
        <v>268</v>
      </c>
      <c r="BZ343" s="5" t="s">
        <v>268</v>
      </c>
      <c r="CA343" s="5" t="s">
        <v>268</v>
      </c>
      <c r="CB343" s="5" t="s">
        <v>268</v>
      </c>
      <c r="CC343" s="5" t="s">
        <v>267</v>
      </c>
      <c r="CD343" s="5" t="s">
        <v>268</v>
      </c>
      <c r="CE343" s="5" t="s">
        <v>268</v>
      </c>
      <c r="CF343" s="5" t="s">
        <v>268</v>
      </c>
      <c r="CG343" s="5" t="s">
        <v>268</v>
      </c>
      <c r="CH343" s="5" t="s">
        <v>268</v>
      </c>
      <c r="CI343" s="5" t="s">
        <v>280</v>
      </c>
      <c r="CJ343" s="5" t="s">
        <v>268</v>
      </c>
      <c r="CK343" s="5" t="s">
        <v>268</v>
      </c>
      <c r="CL343" s="5" t="s">
        <v>268</v>
      </c>
      <c r="CM343" s="5" t="s">
        <v>268</v>
      </c>
      <c r="CN343" s="5" t="s">
        <v>267</v>
      </c>
      <c r="CO343" s="5" t="s">
        <v>268</v>
      </c>
      <c r="CP343" s="5" t="s">
        <v>684</v>
      </c>
      <c r="CQ343" s="5" t="s">
        <v>267</v>
      </c>
      <c r="CR343" s="5" t="s">
        <v>268</v>
      </c>
      <c r="CS343" s="5" t="s">
        <v>268</v>
      </c>
      <c r="CT343" s="5" t="s">
        <v>268</v>
      </c>
      <c r="CU343" s="5" t="s">
        <v>267</v>
      </c>
      <c r="CV343" s="5" t="s">
        <v>268</v>
      </c>
      <c r="CW343" s="5" t="s">
        <v>268</v>
      </c>
      <c r="CX343" s="5" t="s">
        <v>268</v>
      </c>
      <c r="CY343" s="5" t="s">
        <v>268</v>
      </c>
      <c r="CZ343" s="5" t="s">
        <v>268</v>
      </c>
      <c r="DA343" s="5" t="s">
        <v>268</v>
      </c>
      <c r="DB343" s="5" t="s">
        <v>268</v>
      </c>
      <c r="DC343" s="5" t="s">
        <v>268</v>
      </c>
      <c r="DD343" s="5" t="s">
        <v>268</v>
      </c>
      <c r="DE343" s="5" t="s">
        <v>268</v>
      </c>
      <c r="DF343" s="5" t="s">
        <v>268</v>
      </c>
      <c r="DG343" s="5" t="s">
        <v>325</v>
      </c>
      <c r="DH343" s="5" t="s">
        <v>283</v>
      </c>
      <c r="DI343" s="5" t="s">
        <v>915</v>
      </c>
      <c r="DJ343" s="5" t="s">
        <v>267</v>
      </c>
      <c r="DK343" s="5" t="s">
        <v>268</v>
      </c>
      <c r="DL343" s="5" t="s">
        <v>268</v>
      </c>
      <c r="DM343" s="5" t="s">
        <v>268</v>
      </c>
      <c r="DN343" s="5" t="s">
        <v>267</v>
      </c>
      <c r="DO343" s="5" t="s">
        <v>268</v>
      </c>
      <c r="DP343" s="5" t="s">
        <v>268</v>
      </c>
      <c r="DQ343" s="5" t="s">
        <v>268</v>
      </c>
      <c r="DR343" s="5" t="s">
        <v>268</v>
      </c>
      <c r="DS343" s="5" t="s">
        <v>268</v>
      </c>
      <c r="DT343" s="5" t="s">
        <v>268</v>
      </c>
      <c r="DU343" s="5" t="s">
        <v>268</v>
      </c>
      <c r="DW343" s="5">
        <v>450000</v>
      </c>
      <c r="DX343" s="5">
        <v>150000</v>
      </c>
      <c r="DZ343" s="5" t="s">
        <v>286</v>
      </c>
      <c r="EA343" s="5" t="s">
        <v>267</v>
      </c>
      <c r="EB343" s="5" t="s">
        <v>268</v>
      </c>
      <c r="EC343" s="5" t="s">
        <v>268</v>
      </c>
      <c r="ED343" s="5" t="s">
        <v>268</v>
      </c>
      <c r="EE343" s="5" t="s">
        <v>268</v>
      </c>
      <c r="EF343" s="5" t="s">
        <v>268</v>
      </c>
      <c r="EG343" s="5" t="s">
        <v>268</v>
      </c>
      <c r="EH343" s="5" t="s">
        <v>268</v>
      </c>
      <c r="EI343" s="5" t="s">
        <v>268</v>
      </c>
      <c r="EJ343" s="5" t="s">
        <v>268</v>
      </c>
      <c r="EK343" s="5" t="s">
        <v>268</v>
      </c>
      <c r="EL343" s="5" t="s">
        <v>287</v>
      </c>
      <c r="EN343" s="5" t="s">
        <v>288</v>
      </c>
      <c r="EP343" s="5" t="s">
        <v>289</v>
      </c>
      <c r="EQ343" s="5" t="s">
        <v>426</v>
      </c>
      <c r="ES343" s="5" t="s">
        <v>290</v>
      </c>
      <c r="EW343" s="5" t="s">
        <v>291</v>
      </c>
      <c r="EX343" s="5" t="s">
        <v>268</v>
      </c>
      <c r="EY343" s="5" t="s">
        <v>268</v>
      </c>
      <c r="EZ343" s="5" t="s">
        <v>268</v>
      </c>
      <c r="FA343" s="5" t="s">
        <v>267</v>
      </c>
      <c r="FB343" s="5" t="s">
        <v>268</v>
      </c>
      <c r="FC343" s="5" t="s">
        <v>268</v>
      </c>
      <c r="FD343" s="5" t="s">
        <v>262</v>
      </c>
      <c r="FG343" s="5" t="s">
        <v>262</v>
      </c>
      <c r="FJ343" s="5" t="s">
        <v>262</v>
      </c>
      <c r="GA343" s="5" t="s">
        <v>292</v>
      </c>
      <c r="GP343" s="5" t="s">
        <v>268</v>
      </c>
      <c r="HE343" s="5" t="s">
        <v>470</v>
      </c>
      <c r="HF343" s="5" t="s">
        <v>267</v>
      </c>
      <c r="HG343" s="5" t="s">
        <v>268</v>
      </c>
      <c r="HH343" s="5" t="s">
        <v>267</v>
      </c>
      <c r="HI343" s="5" t="s">
        <v>268</v>
      </c>
      <c r="HJ343" s="5" t="s">
        <v>268</v>
      </c>
      <c r="HK343" s="5" t="s">
        <v>268</v>
      </c>
      <c r="HL343" s="5" t="s">
        <v>268</v>
      </c>
      <c r="HM343" s="5" t="s">
        <v>268</v>
      </c>
      <c r="HN343" s="5" t="s">
        <v>268</v>
      </c>
      <c r="HO343" s="5" t="s">
        <v>268</v>
      </c>
      <c r="HP343" s="5" t="s">
        <v>268</v>
      </c>
      <c r="HQ343" s="5" t="s">
        <v>268</v>
      </c>
      <c r="HS343" s="5" t="s">
        <v>268</v>
      </c>
      <c r="HT343" s="5" t="s">
        <v>2578</v>
      </c>
      <c r="HU343" s="5" t="s">
        <v>2579</v>
      </c>
      <c r="HV343" s="5" t="s">
        <v>296</v>
      </c>
    </row>
    <row r="344" spans="1:230" x14ac:dyDescent="0.3">
      <c r="A344" s="5" t="s">
        <v>2580</v>
      </c>
      <c r="B344" s="5" t="s">
        <v>2581</v>
      </c>
      <c r="C344" s="5" t="s">
        <v>2582</v>
      </c>
      <c r="E344" s="5" t="s">
        <v>581</v>
      </c>
      <c r="F344" s="5" t="s">
        <v>262</v>
      </c>
      <c r="H344" s="5" t="s">
        <v>355</v>
      </c>
      <c r="I344" s="5" t="s">
        <v>356</v>
      </c>
      <c r="J344" s="5" t="s">
        <v>265</v>
      </c>
      <c r="K344" s="5" t="s">
        <v>266</v>
      </c>
      <c r="L344" s="5" t="s">
        <v>267</v>
      </c>
      <c r="M344" s="5" t="s">
        <v>268</v>
      </c>
      <c r="N344" s="5" t="s">
        <v>268</v>
      </c>
      <c r="O344" s="5" t="s">
        <v>268</v>
      </c>
      <c r="P344" s="5" t="s">
        <v>268</v>
      </c>
      <c r="Q344" s="5" t="s">
        <v>357</v>
      </c>
      <c r="R344" s="5" t="s">
        <v>262</v>
      </c>
      <c r="S344" s="5" t="s">
        <v>322</v>
      </c>
      <c r="T344" s="5" t="s">
        <v>262</v>
      </c>
      <c r="U344" s="5" t="s">
        <v>262</v>
      </c>
      <c r="V344" s="5" t="s">
        <v>268</v>
      </c>
      <c r="W344" s="5" t="s">
        <v>262</v>
      </c>
      <c r="X344" s="5" t="s">
        <v>411</v>
      </c>
      <c r="Y344" s="5" t="s">
        <v>267</v>
      </c>
      <c r="Z344" s="5" t="s">
        <v>268</v>
      </c>
      <c r="AA344" s="5" t="s">
        <v>268</v>
      </c>
      <c r="AB344" s="5" t="s">
        <v>268</v>
      </c>
      <c r="AC344" s="5" t="s">
        <v>268</v>
      </c>
      <c r="AD344" s="5" t="s">
        <v>268</v>
      </c>
      <c r="AE344" s="5" t="s">
        <v>268</v>
      </c>
      <c r="AF344" s="5" t="s">
        <v>268</v>
      </c>
      <c r="AG344" s="5" t="s">
        <v>268</v>
      </c>
      <c r="AH344" s="5" t="s">
        <v>268</v>
      </c>
      <c r="AI344" s="5" t="s">
        <v>268</v>
      </c>
      <c r="AJ344" s="5" t="s">
        <v>268</v>
      </c>
      <c r="AK344" s="5" t="s">
        <v>268</v>
      </c>
      <c r="AL344" s="5" t="s">
        <v>268</v>
      </c>
      <c r="AM344" s="5" t="s">
        <v>268</v>
      </c>
      <c r="AN344" s="5" t="s">
        <v>268</v>
      </c>
      <c r="AP344" s="5" t="s">
        <v>272</v>
      </c>
      <c r="AQ344" s="5" t="s">
        <v>273</v>
      </c>
      <c r="AT344" s="5" t="s">
        <v>274</v>
      </c>
      <c r="AU344" s="5" t="s">
        <v>414</v>
      </c>
      <c r="AV344" s="5" t="s">
        <v>262</v>
      </c>
      <c r="AW344" s="5" t="s">
        <v>276</v>
      </c>
      <c r="AX344" s="5" t="s">
        <v>268</v>
      </c>
      <c r="AY344" s="5" t="s">
        <v>262</v>
      </c>
      <c r="AZ344" s="5" t="s">
        <v>262</v>
      </c>
      <c r="BB344" s="5" t="s">
        <v>268</v>
      </c>
      <c r="BE344" s="5" t="s">
        <v>268</v>
      </c>
      <c r="BF344" s="5" t="s">
        <v>262</v>
      </c>
      <c r="BG344" s="5" t="s">
        <v>268</v>
      </c>
      <c r="BH344" s="5" t="s">
        <v>262</v>
      </c>
      <c r="BI344" s="5" t="s">
        <v>268</v>
      </c>
      <c r="BJ344" s="5" t="s">
        <v>262</v>
      </c>
      <c r="BK344" s="5" t="s">
        <v>268</v>
      </c>
      <c r="BL344" s="5" t="s">
        <v>262</v>
      </c>
      <c r="BM344" s="5" t="s">
        <v>305</v>
      </c>
      <c r="BN344" s="5" t="s">
        <v>267</v>
      </c>
      <c r="BO344" s="5" t="s">
        <v>267</v>
      </c>
      <c r="BP344" s="5" t="s">
        <v>267</v>
      </c>
      <c r="BQ344" s="5" t="s">
        <v>268</v>
      </c>
      <c r="BR344" s="5" t="s">
        <v>268</v>
      </c>
      <c r="BS344" s="5" t="s">
        <v>268</v>
      </c>
      <c r="BT344" s="5" t="s">
        <v>268</v>
      </c>
      <c r="BU344" s="5" t="s">
        <v>268</v>
      </c>
      <c r="BV344" s="5" t="s">
        <v>278</v>
      </c>
      <c r="BW344" s="5" t="s">
        <v>279</v>
      </c>
      <c r="BX344" s="5" t="s">
        <v>267</v>
      </c>
      <c r="BY344" s="5" t="s">
        <v>268</v>
      </c>
      <c r="BZ344" s="5" t="s">
        <v>268</v>
      </c>
      <c r="CA344" s="5" t="s">
        <v>268</v>
      </c>
      <c r="CB344" s="5" t="s">
        <v>268</v>
      </c>
      <c r="CC344" s="5" t="s">
        <v>268</v>
      </c>
      <c r="CD344" s="5" t="s">
        <v>268</v>
      </c>
      <c r="CE344" s="5" t="s">
        <v>268</v>
      </c>
      <c r="CF344" s="5" t="s">
        <v>268</v>
      </c>
      <c r="CG344" s="5" t="s">
        <v>268</v>
      </c>
      <c r="CH344" s="5" t="s">
        <v>268</v>
      </c>
      <c r="CI344" s="5" t="s">
        <v>324</v>
      </c>
      <c r="CJ344" s="5" t="s">
        <v>267</v>
      </c>
      <c r="CK344" s="5" t="s">
        <v>268</v>
      </c>
      <c r="CL344" s="5" t="s">
        <v>268</v>
      </c>
      <c r="CM344" s="5" t="s">
        <v>268</v>
      </c>
      <c r="CN344" s="5" t="s">
        <v>268</v>
      </c>
      <c r="CO344" s="5" t="s">
        <v>268</v>
      </c>
      <c r="CP344" s="5" t="s">
        <v>281</v>
      </c>
      <c r="CQ344" s="5" t="s">
        <v>267</v>
      </c>
      <c r="CR344" s="5" t="s">
        <v>268</v>
      </c>
      <c r="CS344" s="5" t="s">
        <v>268</v>
      </c>
      <c r="CT344" s="5" t="s">
        <v>268</v>
      </c>
      <c r="CU344" s="5" t="s">
        <v>268</v>
      </c>
      <c r="CV344" s="5" t="s">
        <v>268</v>
      </c>
      <c r="CW344" s="5" t="s">
        <v>268</v>
      </c>
      <c r="CX344" s="5" t="s">
        <v>268</v>
      </c>
      <c r="CY344" s="5" t="s">
        <v>268</v>
      </c>
      <c r="CZ344" s="5" t="s">
        <v>268</v>
      </c>
      <c r="DA344" s="5" t="s">
        <v>268</v>
      </c>
      <c r="DB344" s="5" t="s">
        <v>268</v>
      </c>
      <c r="DC344" s="5" t="s">
        <v>268</v>
      </c>
      <c r="DD344" s="5" t="s">
        <v>268</v>
      </c>
      <c r="DE344" s="5" t="s">
        <v>268</v>
      </c>
      <c r="DF344" s="5" t="s">
        <v>268</v>
      </c>
      <c r="DG344" s="5" t="s">
        <v>325</v>
      </c>
      <c r="DH344" s="5" t="s">
        <v>372</v>
      </c>
      <c r="EL344" s="5" t="s">
        <v>287</v>
      </c>
      <c r="EN344" s="5" t="s">
        <v>288</v>
      </c>
      <c r="EP344" s="5" t="s">
        <v>289</v>
      </c>
      <c r="EQ344" s="5" t="s">
        <v>509</v>
      </c>
      <c r="ES344" s="5" t="s">
        <v>290</v>
      </c>
      <c r="EW344" s="5" t="s">
        <v>291</v>
      </c>
      <c r="EX344" s="5" t="s">
        <v>268</v>
      </c>
      <c r="EY344" s="5" t="s">
        <v>268</v>
      </c>
      <c r="EZ344" s="5" t="s">
        <v>268</v>
      </c>
      <c r="FA344" s="5" t="s">
        <v>267</v>
      </c>
      <c r="FB344" s="5" t="s">
        <v>268</v>
      </c>
      <c r="FC344" s="5" t="s">
        <v>268</v>
      </c>
      <c r="FD344" s="5" t="s">
        <v>262</v>
      </c>
      <c r="FG344" s="5" t="s">
        <v>268</v>
      </c>
      <c r="FH344" s="5" t="s">
        <v>310</v>
      </c>
      <c r="FI344" s="5" t="s">
        <v>455</v>
      </c>
      <c r="FJ344" s="5" t="s">
        <v>268</v>
      </c>
      <c r="FK344" s="5" t="s">
        <v>310</v>
      </c>
      <c r="FL344" s="5">
        <v>70000</v>
      </c>
      <c r="GA344" s="5" t="s">
        <v>467</v>
      </c>
      <c r="GB344" s="5" t="s">
        <v>864</v>
      </c>
      <c r="GC344" s="5" t="s">
        <v>268</v>
      </c>
      <c r="GD344" s="5" t="s">
        <v>268</v>
      </c>
      <c r="GE344" s="5" t="s">
        <v>268</v>
      </c>
      <c r="GF344" s="5" t="s">
        <v>267</v>
      </c>
      <c r="GG344" s="5" t="s">
        <v>268</v>
      </c>
      <c r="GH344" s="5" t="s">
        <v>268</v>
      </c>
      <c r="GI344" s="5" t="s">
        <v>268</v>
      </c>
      <c r="GJ344" s="5" t="s">
        <v>268</v>
      </c>
      <c r="GK344" s="5" t="s">
        <v>268</v>
      </c>
      <c r="GL344" s="5" t="s">
        <v>268</v>
      </c>
      <c r="GM344" s="5" t="s">
        <v>268</v>
      </c>
      <c r="GN344" s="5" t="s">
        <v>268</v>
      </c>
      <c r="GP344" s="5" t="s">
        <v>262</v>
      </c>
      <c r="GQ344" s="5" t="s">
        <v>1556</v>
      </c>
      <c r="GR344" s="5" t="s">
        <v>268</v>
      </c>
      <c r="GS344" s="5" t="s">
        <v>267</v>
      </c>
      <c r="GT344" s="5" t="s">
        <v>268</v>
      </c>
      <c r="GU344" s="5" t="s">
        <v>268</v>
      </c>
      <c r="GV344" s="5" t="s">
        <v>268</v>
      </c>
      <c r="GW344" s="5" t="s">
        <v>268</v>
      </c>
      <c r="GX344" s="5" t="s">
        <v>268</v>
      </c>
      <c r="GY344" s="5" t="s">
        <v>268</v>
      </c>
      <c r="GZ344" s="5" t="s">
        <v>268</v>
      </c>
      <c r="HA344" s="5" t="s">
        <v>268</v>
      </c>
      <c r="HB344" s="5" t="s">
        <v>268</v>
      </c>
      <c r="HC344" s="5" t="s">
        <v>268</v>
      </c>
      <c r="HD344" s="5" t="s">
        <v>268</v>
      </c>
      <c r="HE344" s="5" t="s">
        <v>293</v>
      </c>
      <c r="HF344" s="5" t="s">
        <v>268</v>
      </c>
      <c r="HG344" s="5" t="s">
        <v>268</v>
      </c>
      <c r="HH344" s="5" t="s">
        <v>268</v>
      </c>
      <c r="HI344" s="5" t="s">
        <v>268</v>
      </c>
      <c r="HJ344" s="5" t="s">
        <v>267</v>
      </c>
      <c r="HK344" s="5" t="s">
        <v>268</v>
      </c>
      <c r="HL344" s="5" t="s">
        <v>268</v>
      </c>
      <c r="HM344" s="5" t="s">
        <v>268</v>
      </c>
      <c r="HN344" s="5" t="s">
        <v>268</v>
      </c>
      <c r="HO344" s="5" t="s">
        <v>268</v>
      </c>
      <c r="HP344" s="5" t="s">
        <v>268</v>
      </c>
      <c r="HQ344" s="5" t="s">
        <v>268</v>
      </c>
      <c r="HS344" s="5" t="s">
        <v>268</v>
      </c>
      <c r="HT344" s="5" t="s">
        <v>2583</v>
      </c>
      <c r="HU344" s="5" t="s">
        <v>2584</v>
      </c>
      <c r="HV344" s="5" t="s">
        <v>296</v>
      </c>
    </row>
    <row r="345" spans="1:230" x14ac:dyDescent="0.3">
      <c r="A345" s="5" t="s">
        <v>2585</v>
      </c>
      <c r="B345" s="5" t="s">
        <v>2586</v>
      </c>
      <c r="C345" s="5" t="s">
        <v>2587</v>
      </c>
      <c r="E345" s="5" t="s">
        <v>931</v>
      </c>
      <c r="F345" s="5" t="s">
        <v>262</v>
      </c>
      <c r="H345" s="5" t="s">
        <v>888</v>
      </c>
      <c r="I345" s="5" t="s">
        <v>975</v>
      </c>
      <c r="J345" s="5" t="s">
        <v>265</v>
      </c>
      <c r="K345" s="5" t="s">
        <v>303</v>
      </c>
      <c r="L345" s="5" t="s">
        <v>268</v>
      </c>
      <c r="M345" s="5" t="s">
        <v>267</v>
      </c>
      <c r="N345" s="5" t="s">
        <v>268</v>
      </c>
      <c r="O345" s="5" t="s">
        <v>268</v>
      </c>
      <c r="P345" s="5" t="s">
        <v>268</v>
      </c>
      <c r="R345" s="5" t="s">
        <v>268</v>
      </c>
      <c r="U345" s="5" t="s">
        <v>268</v>
      </c>
      <c r="W345" s="5" t="s">
        <v>268</v>
      </c>
      <c r="AP345" s="5" t="s">
        <v>272</v>
      </c>
      <c r="AQ345" s="5" t="s">
        <v>273</v>
      </c>
      <c r="AT345" s="5" t="s">
        <v>342</v>
      </c>
      <c r="AU345" s="5" t="s">
        <v>275</v>
      </c>
      <c r="AV345" s="5" t="s">
        <v>262</v>
      </c>
      <c r="AW345" s="5" t="s">
        <v>276</v>
      </c>
      <c r="AX345" s="5" t="s">
        <v>268</v>
      </c>
      <c r="AY345" s="5" t="s">
        <v>262</v>
      </c>
      <c r="AZ345" s="5" t="s">
        <v>262</v>
      </c>
      <c r="BB345" s="5" t="s">
        <v>268</v>
      </c>
      <c r="BE345" s="5" t="s">
        <v>268</v>
      </c>
      <c r="BF345" s="5" t="s">
        <v>262</v>
      </c>
      <c r="BG345" s="5" t="s">
        <v>268</v>
      </c>
      <c r="BH345" s="5" t="s">
        <v>262</v>
      </c>
      <c r="BI345" s="5" t="s">
        <v>268</v>
      </c>
      <c r="BJ345" s="5" t="s">
        <v>262</v>
      </c>
      <c r="BK345" s="5" t="s">
        <v>268</v>
      </c>
      <c r="BL345" s="5" t="s">
        <v>262</v>
      </c>
      <c r="BM345" s="5" t="s">
        <v>305</v>
      </c>
      <c r="BN345" s="5" t="s">
        <v>267</v>
      </c>
      <c r="BO345" s="5" t="s">
        <v>267</v>
      </c>
      <c r="BP345" s="5" t="s">
        <v>267</v>
      </c>
      <c r="BQ345" s="5" t="s">
        <v>268</v>
      </c>
      <c r="BR345" s="5" t="s">
        <v>268</v>
      </c>
      <c r="BS345" s="5" t="s">
        <v>268</v>
      </c>
      <c r="BT345" s="5" t="s">
        <v>268</v>
      </c>
      <c r="BU345" s="5" t="s">
        <v>268</v>
      </c>
      <c r="BV345" s="5" t="s">
        <v>323</v>
      </c>
      <c r="BW345" s="5" t="s">
        <v>279</v>
      </c>
      <c r="BX345" s="5" t="s">
        <v>267</v>
      </c>
      <c r="BY345" s="5" t="s">
        <v>268</v>
      </c>
      <c r="BZ345" s="5" t="s">
        <v>268</v>
      </c>
      <c r="CA345" s="5" t="s">
        <v>268</v>
      </c>
      <c r="CB345" s="5" t="s">
        <v>268</v>
      </c>
      <c r="CC345" s="5" t="s">
        <v>268</v>
      </c>
      <c r="CD345" s="5" t="s">
        <v>268</v>
      </c>
      <c r="CE345" s="5" t="s">
        <v>268</v>
      </c>
      <c r="CF345" s="5" t="s">
        <v>268</v>
      </c>
      <c r="CG345" s="5" t="s">
        <v>268</v>
      </c>
      <c r="CH345" s="5" t="s">
        <v>268</v>
      </c>
      <c r="CI345" s="5" t="s">
        <v>324</v>
      </c>
      <c r="CJ345" s="5" t="s">
        <v>267</v>
      </c>
      <c r="CK345" s="5" t="s">
        <v>268</v>
      </c>
      <c r="CL345" s="5" t="s">
        <v>268</v>
      </c>
      <c r="CM345" s="5" t="s">
        <v>268</v>
      </c>
      <c r="CN345" s="5" t="s">
        <v>268</v>
      </c>
      <c r="CO345" s="5" t="s">
        <v>268</v>
      </c>
      <c r="CP345" s="5" t="s">
        <v>281</v>
      </c>
      <c r="CQ345" s="5" t="s">
        <v>267</v>
      </c>
      <c r="CR345" s="5" t="s">
        <v>268</v>
      </c>
      <c r="CS345" s="5" t="s">
        <v>268</v>
      </c>
      <c r="CT345" s="5" t="s">
        <v>268</v>
      </c>
      <c r="CU345" s="5" t="s">
        <v>268</v>
      </c>
      <c r="CV345" s="5" t="s">
        <v>268</v>
      </c>
      <c r="CW345" s="5" t="s">
        <v>268</v>
      </c>
      <c r="CX345" s="5" t="s">
        <v>268</v>
      </c>
      <c r="CY345" s="5" t="s">
        <v>268</v>
      </c>
      <c r="CZ345" s="5" t="s">
        <v>268</v>
      </c>
      <c r="DA345" s="5" t="s">
        <v>268</v>
      </c>
      <c r="DB345" s="5" t="s">
        <v>268</v>
      </c>
      <c r="DC345" s="5" t="s">
        <v>268</v>
      </c>
      <c r="DD345" s="5" t="s">
        <v>268</v>
      </c>
      <c r="DE345" s="5" t="s">
        <v>268</v>
      </c>
      <c r="DF345" s="5" t="s">
        <v>268</v>
      </c>
      <c r="DG345" s="5" t="s">
        <v>325</v>
      </c>
      <c r="DH345" s="5" t="s">
        <v>345</v>
      </c>
      <c r="EL345" s="5" t="s">
        <v>387</v>
      </c>
      <c r="GA345" s="5" t="s">
        <v>292</v>
      </c>
      <c r="GP345" s="5" t="s">
        <v>282</v>
      </c>
      <c r="HE345" s="5" t="s">
        <v>403</v>
      </c>
      <c r="HF345" s="5" t="s">
        <v>268</v>
      </c>
      <c r="HG345" s="5" t="s">
        <v>268</v>
      </c>
      <c r="HH345" s="5" t="s">
        <v>268</v>
      </c>
      <c r="HI345" s="5" t="s">
        <v>268</v>
      </c>
      <c r="HJ345" s="5" t="s">
        <v>268</v>
      </c>
      <c r="HK345" s="5" t="s">
        <v>268</v>
      </c>
      <c r="HL345" s="5" t="s">
        <v>267</v>
      </c>
      <c r="HM345" s="5" t="s">
        <v>268</v>
      </c>
      <c r="HN345" s="5" t="s">
        <v>268</v>
      </c>
      <c r="HO345" s="5" t="s">
        <v>268</v>
      </c>
      <c r="HP345" s="5" t="s">
        <v>268</v>
      </c>
      <c r="HQ345" s="5" t="s">
        <v>268</v>
      </c>
      <c r="HS345" s="5" t="s">
        <v>268</v>
      </c>
      <c r="HT345" s="5" t="s">
        <v>2588</v>
      </c>
      <c r="HU345" s="5" t="s">
        <v>2589</v>
      </c>
      <c r="HV345" s="5" t="s">
        <v>296</v>
      </c>
    </row>
    <row r="346" spans="1:230" x14ac:dyDescent="0.3">
      <c r="A346" s="5" t="s">
        <v>2590</v>
      </c>
      <c r="B346" s="5" t="s">
        <v>2591</v>
      </c>
      <c r="C346" s="5" t="s">
        <v>2592</v>
      </c>
      <c r="E346" s="5" t="s">
        <v>515</v>
      </c>
      <c r="F346" s="5" t="s">
        <v>262</v>
      </c>
      <c r="H346" s="5" t="s">
        <v>340</v>
      </c>
      <c r="I346" s="5" t="s">
        <v>2593</v>
      </c>
      <c r="J346" s="5" t="s">
        <v>265</v>
      </c>
      <c r="K346" s="5" t="s">
        <v>266</v>
      </c>
      <c r="L346" s="5" t="s">
        <v>267</v>
      </c>
      <c r="M346" s="5" t="s">
        <v>268</v>
      </c>
      <c r="N346" s="5" t="s">
        <v>268</v>
      </c>
      <c r="O346" s="5" t="s">
        <v>268</v>
      </c>
      <c r="P346" s="5" t="s">
        <v>268</v>
      </c>
      <c r="Q346" s="5" t="s">
        <v>357</v>
      </c>
      <c r="R346" s="5" t="s">
        <v>268</v>
      </c>
      <c r="T346" s="5" t="s">
        <v>262</v>
      </c>
      <c r="U346" s="5" t="s">
        <v>268</v>
      </c>
      <c r="W346" s="5" t="s">
        <v>262</v>
      </c>
      <c r="X346" s="5" t="s">
        <v>2594</v>
      </c>
      <c r="Y346" s="5" t="s">
        <v>267</v>
      </c>
      <c r="Z346" s="5" t="s">
        <v>267</v>
      </c>
      <c r="AA346" s="5" t="s">
        <v>268</v>
      </c>
      <c r="AB346" s="5" t="s">
        <v>268</v>
      </c>
      <c r="AC346" s="5" t="s">
        <v>267</v>
      </c>
      <c r="AD346" s="5" t="s">
        <v>267</v>
      </c>
      <c r="AE346" s="5" t="s">
        <v>268</v>
      </c>
      <c r="AF346" s="5" t="s">
        <v>267</v>
      </c>
      <c r="AG346" s="5" t="s">
        <v>268</v>
      </c>
      <c r="AH346" s="5" t="s">
        <v>268</v>
      </c>
      <c r="AI346" s="5" t="s">
        <v>268</v>
      </c>
      <c r="AJ346" s="5" t="s">
        <v>268</v>
      </c>
      <c r="AK346" s="5" t="s">
        <v>268</v>
      </c>
      <c r="AL346" s="5" t="s">
        <v>268</v>
      </c>
      <c r="AM346" s="5" t="s">
        <v>268</v>
      </c>
      <c r="AN346" s="5" t="s">
        <v>268</v>
      </c>
      <c r="AP346" s="5" t="s">
        <v>272</v>
      </c>
      <c r="AQ346" s="5" t="s">
        <v>620</v>
      </c>
      <c r="AT346" s="5" t="s">
        <v>274</v>
      </c>
      <c r="AU346" s="5" t="s">
        <v>304</v>
      </c>
      <c r="AV346" s="5" t="s">
        <v>262</v>
      </c>
      <c r="AW346" s="5" t="s">
        <v>276</v>
      </c>
      <c r="AX346" s="5" t="s">
        <v>268</v>
      </c>
      <c r="AY346" s="5" t="s">
        <v>262</v>
      </c>
      <c r="AZ346" s="5" t="s">
        <v>262</v>
      </c>
      <c r="BB346" s="5" t="s">
        <v>268</v>
      </c>
      <c r="BE346" s="5" t="s">
        <v>268</v>
      </c>
      <c r="BF346" s="5" t="s">
        <v>262</v>
      </c>
      <c r="BG346" s="5" t="s">
        <v>268</v>
      </c>
      <c r="BH346" s="5" t="s">
        <v>262</v>
      </c>
      <c r="BI346" s="5" t="s">
        <v>268</v>
      </c>
      <c r="BJ346" s="5" t="s">
        <v>262</v>
      </c>
      <c r="BK346" s="5" t="s">
        <v>268</v>
      </c>
      <c r="BL346" s="5" t="s">
        <v>262</v>
      </c>
      <c r="BM346" s="5" t="s">
        <v>277</v>
      </c>
      <c r="BN346" s="5" t="s">
        <v>267</v>
      </c>
      <c r="BO346" s="5" t="s">
        <v>268</v>
      </c>
      <c r="BP346" s="5" t="s">
        <v>267</v>
      </c>
      <c r="BQ346" s="5" t="s">
        <v>268</v>
      </c>
      <c r="BR346" s="5" t="s">
        <v>268</v>
      </c>
      <c r="BS346" s="5" t="s">
        <v>268</v>
      </c>
      <c r="BT346" s="5" t="s">
        <v>268</v>
      </c>
      <c r="BU346" s="5" t="s">
        <v>268</v>
      </c>
      <c r="BV346" s="5" t="s">
        <v>1400</v>
      </c>
      <c r="BW346" s="5" t="s">
        <v>710</v>
      </c>
      <c r="BX346" s="5" t="s">
        <v>268</v>
      </c>
      <c r="BY346" s="5" t="s">
        <v>268</v>
      </c>
      <c r="BZ346" s="5" t="s">
        <v>267</v>
      </c>
      <c r="CA346" s="5" t="s">
        <v>268</v>
      </c>
      <c r="CB346" s="5" t="s">
        <v>268</v>
      </c>
      <c r="CC346" s="5" t="s">
        <v>268</v>
      </c>
      <c r="CD346" s="5" t="s">
        <v>268</v>
      </c>
      <c r="CE346" s="5" t="s">
        <v>268</v>
      </c>
      <c r="CF346" s="5" t="s">
        <v>268</v>
      </c>
      <c r="CG346" s="5" t="s">
        <v>268</v>
      </c>
      <c r="CH346" s="5" t="s">
        <v>268</v>
      </c>
      <c r="CI346" s="5" t="s">
        <v>371</v>
      </c>
      <c r="CJ346" s="5" t="s">
        <v>268</v>
      </c>
      <c r="CK346" s="5" t="s">
        <v>268</v>
      </c>
      <c r="CL346" s="5" t="s">
        <v>267</v>
      </c>
      <c r="CM346" s="5" t="s">
        <v>268</v>
      </c>
      <c r="CN346" s="5" t="s">
        <v>268</v>
      </c>
      <c r="CO346" s="5" t="s">
        <v>268</v>
      </c>
      <c r="CP346" s="5" t="s">
        <v>2595</v>
      </c>
      <c r="CQ346" s="5" t="s">
        <v>268</v>
      </c>
      <c r="CR346" s="5" t="s">
        <v>267</v>
      </c>
      <c r="CS346" s="5" t="s">
        <v>268</v>
      </c>
      <c r="CT346" s="5" t="s">
        <v>268</v>
      </c>
      <c r="CU346" s="5" t="s">
        <v>268</v>
      </c>
      <c r="CV346" s="5" t="s">
        <v>267</v>
      </c>
      <c r="CW346" s="5" t="s">
        <v>268</v>
      </c>
      <c r="CX346" s="5" t="s">
        <v>268</v>
      </c>
      <c r="CY346" s="5" t="s">
        <v>268</v>
      </c>
      <c r="CZ346" s="5" t="s">
        <v>268</v>
      </c>
      <c r="DA346" s="5" t="s">
        <v>268</v>
      </c>
      <c r="DB346" s="5" t="s">
        <v>268</v>
      </c>
      <c r="DC346" s="5" t="s">
        <v>268</v>
      </c>
      <c r="DD346" s="5" t="s">
        <v>268</v>
      </c>
      <c r="DE346" s="5" t="s">
        <v>268</v>
      </c>
      <c r="DF346" s="5" t="s">
        <v>268</v>
      </c>
      <c r="DG346" s="5" t="s">
        <v>325</v>
      </c>
      <c r="DH346" s="5" t="s">
        <v>283</v>
      </c>
      <c r="DI346" s="5" t="s">
        <v>284</v>
      </c>
      <c r="DJ346" s="5" t="s">
        <v>268</v>
      </c>
      <c r="DK346" s="5" t="s">
        <v>268</v>
      </c>
      <c r="DL346" s="5" t="s">
        <v>268</v>
      </c>
      <c r="DM346" s="5" t="s">
        <v>268</v>
      </c>
      <c r="DN346" s="5" t="s">
        <v>267</v>
      </c>
      <c r="DO346" s="5" t="s">
        <v>268</v>
      </c>
      <c r="DP346" s="5" t="s">
        <v>268</v>
      </c>
      <c r="DQ346" s="5" t="s">
        <v>268</v>
      </c>
      <c r="DR346" s="5" t="s">
        <v>268</v>
      </c>
      <c r="DS346" s="5" t="s">
        <v>268</v>
      </c>
      <c r="DT346" s="5" t="s">
        <v>268</v>
      </c>
      <c r="DU346" s="5" t="s">
        <v>268</v>
      </c>
      <c r="DX346" s="5">
        <v>300000</v>
      </c>
      <c r="DZ346" s="5" t="s">
        <v>286</v>
      </c>
      <c r="EA346" s="5" t="s">
        <v>267</v>
      </c>
      <c r="EB346" s="5" t="s">
        <v>268</v>
      </c>
      <c r="EC346" s="5" t="s">
        <v>268</v>
      </c>
      <c r="ED346" s="5" t="s">
        <v>268</v>
      </c>
      <c r="EE346" s="5" t="s">
        <v>268</v>
      </c>
      <c r="EF346" s="5" t="s">
        <v>268</v>
      </c>
      <c r="EG346" s="5" t="s">
        <v>268</v>
      </c>
      <c r="EH346" s="5" t="s">
        <v>268</v>
      </c>
      <c r="EI346" s="5" t="s">
        <v>268</v>
      </c>
      <c r="EJ346" s="5" t="s">
        <v>268</v>
      </c>
      <c r="EK346" s="5" t="s">
        <v>268</v>
      </c>
      <c r="EL346" s="5" t="s">
        <v>287</v>
      </c>
      <c r="EN346" s="5" t="s">
        <v>288</v>
      </c>
      <c r="EP346" s="5" t="s">
        <v>289</v>
      </c>
      <c r="EQ346" s="5" t="s">
        <v>282</v>
      </c>
      <c r="ES346" s="5" t="s">
        <v>290</v>
      </c>
      <c r="EW346" s="5" t="s">
        <v>291</v>
      </c>
      <c r="EX346" s="5" t="s">
        <v>268</v>
      </c>
      <c r="EY346" s="5" t="s">
        <v>268</v>
      </c>
      <c r="EZ346" s="5" t="s">
        <v>268</v>
      </c>
      <c r="FA346" s="5" t="s">
        <v>267</v>
      </c>
      <c r="FB346" s="5" t="s">
        <v>268</v>
      </c>
      <c r="FC346" s="5" t="s">
        <v>268</v>
      </c>
      <c r="FD346" s="5" t="s">
        <v>262</v>
      </c>
      <c r="FJ346" s="5" t="s">
        <v>262</v>
      </c>
      <c r="GA346" s="5" t="s">
        <v>292</v>
      </c>
      <c r="GP346" s="5" t="s">
        <v>262</v>
      </c>
      <c r="GQ346" s="5" t="s">
        <v>2596</v>
      </c>
      <c r="GR346" s="5" t="s">
        <v>267</v>
      </c>
      <c r="GS346" s="5" t="s">
        <v>268</v>
      </c>
      <c r="GT346" s="5" t="s">
        <v>268</v>
      </c>
      <c r="GU346" s="5" t="s">
        <v>268</v>
      </c>
      <c r="GV346" s="5" t="s">
        <v>268</v>
      </c>
      <c r="GW346" s="5" t="s">
        <v>268</v>
      </c>
      <c r="GX346" s="5" t="s">
        <v>267</v>
      </c>
      <c r="GY346" s="5" t="s">
        <v>267</v>
      </c>
      <c r="GZ346" s="5" t="s">
        <v>268</v>
      </c>
      <c r="HA346" s="5" t="s">
        <v>268</v>
      </c>
      <c r="HB346" s="5" t="s">
        <v>268</v>
      </c>
      <c r="HC346" s="5" t="s">
        <v>268</v>
      </c>
      <c r="HD346" s="5" t="s">
        <v>268</v>
      </c>
      <c r="HE346" s="5" t="s">
        <v>1131</v>
      </c>
      <c r="HF346" s="5" t="s">
        <v>267</v>
      </c>
      <c r="HG346" s="5" t="s">
        <v>268</v>
      </c>
      <c r="HH346" s="5" t="s">
        <v>267</v>
      </c>
      <c r="HI346" s="5" t="s">
        <v>267</v>
      </c>
      <c r="HJ346" s="5" t="s">
        <v>268</v>
      </c>
      <c r="HK346" s="5" t="s">
        <v>267</v>
      </c>
      <c r="HL346" s="5" t="s">
        <v>268</v>
      </c>
      <c r="HM346" s="5" t="s">
        <v>268</v>
      </c>
      <c r="HN346" s="5" t="s">
        <v>268</v>
      </c>
      <c r="HO346" s="5" t="s">
        <v>268</v>
      </c>
      <c r="HP346" s="5" t="s">
        <v>268</v>
      </c>
      <c r="HQ346" s="5" t="s">
        <v>268</v>
      </c>
      <c r="HS346" s="5" t="s">
        <v>268</v>
      </c>
      <c r="HT346" s="5" t="s">
        <v>2597</v>
      </c>
      <c r="HU346" s="5" t="s">
        <v>2598</v>
      </c>
      <c r="HV346" s="5" t="s">
        <v>296</v>
      </c>
    </row>
    <row r="347" spans="1:230" x14ac:dyDescent="0.3">
      <c r="A347" s="5" t="s">
        <v>2599</v>
      </c>
      <c r="B347" s="5" t="s">
        <v>2600</v>
      </c>
      <c r="C347" s="5" t="s">
        <v>2601</v>
      </c>
      <c r="E347" s="5" t="s">
        <v>515</v>
      </c>
      <c r="F347" s="5" t="s">
        <v>262</v>
      </c>
      <c r="H347" s="5" t="s">
        <v>340</v>
      </c>
      <c r="I347" s="5" t="s">
        <v>2593</v>
      </c>
      <c r="J347" s="5" t="s">
        <v>265</v>
      </c>
      <c r="K347" s="5" t="s">
        <v>303</v>
      </c>
      <c r="L347" s="5" t="s">
        <v>268</v>
      </c>
      <c r="M347" s="5" t="s">
        <v>267</v>
      </c>
      <c r="N347" s="5" t="s">
        <v>268</v>
      </c>
      <c r="O347" s="5" t="s">
        <v>268</v>
      </c>
      <c r="P347" s="5" t="s">
        <v>268</v>
      </c>
      <c r="R347" s="5" t="s">
        <v>268</v>
      </c>
      <c r="U347" s="5" t="s">
        <v>268</v>
      </c>
      <c r="W347" s="5" t="s">
        <v>268</v>
      </c>
      <c r="AP347" s="5" t="s">
        <v>272</v>
      </c>
      <c r="AQ347" s="5" t="s">
        <v>620</v>
      </c>
      <c r="AT347" s="5" t="s">
        <v>621</v>
      </c>
      <c r="HT347" s="5" t="s">
        <v>2602</v>
      </c>
      <c r="HU347" s="5" t="s">
        <v>2603</v>
      </c>
      <c r="HV347" s="5" t="s">
        <v>296</v>
      </c>
    </row>
    <row r="348" spans="1:230" x14ac:dyDescent="0.3">
      <c r="A348" s="5" t="s">
        <v>2604</v>
      </c>
      <c r="B348" s="5" t="s">
        <v>2605</v>
      </c>
      <c r="C348" s="5" t="s">
        <v>2606</v>
      </c>
      <c r="E348" s="5" t="s">
        <v>581</v>
      </c>
      <c r="F348" s="5" t="s">
        <v>262</v>
      </c>
      <c r="H348" s="5" t="s">
        <v>396</v>
      </c>
      <c r="I348" s="5" t="s">
        <v>476</v>
      </c>
      <c r="J348" s="5" t="s">
        <v>265</v>
      </c>
      <c r="K348" s="5" t="s">
        <v>266</v>
      </c>
      <c r="L348" s="5" t="s">
        <v>267</v>
      </c>
      <c r="M348" s="5" t="s">
        <v>268</v>
      </c>
      <c r="N348" s="5" t="s">
        <v>268</v>
      </c>
      <c r="O348" s="5" t="s">
        <v>268</v>
      </c>
      <c r="P348" s="5" t="s">
        <v>268</v>
      </c>
      <c r="Q348" s="5" t="s">
        <v>357</v>
      </c>
      <c r="R348" s="5" t="s">
        <v>268</v>
      </c>
      <c r="T348" s="5" t="s">
        <v>262</v>
      </c>
      <c r="U348" s="5" t="s">
        <v>268</v>
      </c>
      <c r="W348" s="5" t="s">
        <v>262</v>
      </c>
      <c r="X348" s="5" t="s">
        <v>2607</v>
      </c>
      <c r="Y348" s="5" t="s">
        <v>267</v>
      </c>
      <c r="Z348" s="5" t="s">
        <v>268</v>
      </c>
      <c r="AA348" s="5" t="s">
        <v>268</v>
      </c>
      <c r="AB348" s="5" t="s">
        <v>268</v>
      </c>
      <c r="AC348" s="5" t="s">
        <v>267</v>
      </c>
      <c r="AD348" s="5" t="s">
        <v>268</v>
      </c>
      <c r="AE348" s="5" t="s">
        <v>267</v>
      </c>
      <c r="AF348" s="5" t="s">
        <v>268</v>
      </c>
      <c r="AG348" s="5" t="s">
        <v>268</v>
      </c>
      <c r="AH348" s="5" t="s">
        <v>268</v>
      </c>
      <c r="AI348" s="5" t="s">
        <v>268</v>
      </c>
      <c r="AJ348" s="5" t="s">
        <v>268</v>
      </c>
      <c r="AK348" s="5" t="s">
        <v>268</v>
      </c>
      <c r="AL348" s="5" t="s">
        <v>267</v>
      </c>
      <c r="AM348" s="5" t="s">
        <v>268</v>
      </c>
      <c r="AN348" s="5" t="s">
        <v>268</v>
      </c>
      <c r="AP348" s="5" t="s">
        <v>272</v>
      </c>
      <c r="AQ348" s="5" t="s">
        <v>273</v>
      </c>
      <c r="AT348" s="5" t="s">
        <v>274</v>
      </c>
      <c r="AU348" s="5" t="s">
        <v>370</v>
      </c>
      <c r="AV348" s="5" t="s">
        <v>262</v>
      </c>
      <c r="AW348" s="5" t="s">
        <v>276</v>
      </c>
      <c r="AX348" s="5" t="s">
        <v>268</v>
      </c>
      <c r="AY348" s="5" t="s">
        <v>262</v>
      </c>
      <c r="AZ348" s="5" t="s">
        <v>262</v>
      </c>
      <c r="BB348" s="5" t="s">
        <v>268</v>
      </c>
      <c r="BE348" s="5" t="s">
        <v>268</v>
      </c>
      <c r="BF348" s="5" t="s">
        <v>262</v>
      </c>
      <c r="BG348" s="5" t="s">
        <v>268</v>
      </c>
      <c r="BH348" s="5" t="s">
        <v>262</v>
      </c>
      <c r="BI348" s="5" t="s">
        <v>268</v>
      </c>
      <c r="BJ348" s="5" t="s">
        <v>262</v>
      </c>
      <c r="BK348" s="5" t="s">
        <v>268</v>
      </c>
      <c r="BL348" s="5" t="s">
        <v>262</v>
      </c>
      <c r="BM348" s="5" t="s">
        <v>277</v>
      </c>
      <c r="BN348" s="5" t="s">
        <v>267</v>
      </c>
      <c r="BO348" s="5" t="s">
        <v>268</v>
      </c>
      <c r="BP348" s="5" t="s">
        <v>267</v>
      </c>
      <c r="BQ348" s="5" t="s">
        <v>268</v>
      </c>
      <c r="BR348" s="5" t="s">
        <v>268</v>
      </c>
      <c r="BS348" s="5" t="s">
        <v>268</v>
      </c>
      <c r="BT348" s="5" t="s">
        <v>268</v>
      </c>
      <c r="BU348" s="5" t="s">
        <v>268</v>
      </c>
      <c r="BV348" s="5" t="s">
        <v>278</v>
      </c>
      <c r="BW348" s="5" t="s">
        <v>279</v>
      </c>
      <c r="BX348" s="5" t="s">
        <v>267</v>
      </c>
      <c r="BY348" s="5" t="s">
        <v>268</v>
      </c>
      <c r="BZ348" s="5" t="s">
        <v>268</v>
      </c>
      <c r="CA348" s="5" t="s">
        <v>268</v>
      </c>
      <c r="CB348" s="5" t="s">
        <v>268</v>
      </c>
      <c r="CC348" s="5" t="s">
        <v>268</v>
      </c>
      <c r="CD348" s="5" t="s">
        <v>268</v>
      </c>
      <c r="CE348" s="5" t="s">
        <v>268</v>
      </c>
      <c r="CF348" s="5" t="s">
        <v>268</v>
      </c>
      <c r="CG348" s="5" t="s">
        <v>268</v>
      </c>
      <c r="CH348" s="5" t="s">
        <v>268</v>
      </c>
      <c r="CI348" s="5" t="s">
        <v>425</v>
      </c>
      <c r="CJ348" s="5" t="s">
        <v>267</v>
      </c>
      <c r="CK348" s="5" t="s">
        <v>267</v>
      </c>
      <c r="CL348" s="5" t="s">
        <v>268</v>
      </c>
      <c r="CM348" s="5" t="s">
        <v>268</v>
      </c>
      <c r="CN348" s="5" t="s">
        <v>268</v>
      </c>
      <c r="CO348" s="5" t="s">
        <v>268</v>
      </c>
      <c r="CP348" s="5" t="s">
        <v>281</v>
      </c>
      <c r="CQ348" s="5" t="s">
        <v>267</v>
      </c>
      <c r="CR348" s="5" t="s">
        <v>268</v>
      </c>
      <c r="CS348" s="5" t="s">
        <v>268</v>
      </c>
      <c r="CT348" s="5" t="s">
        <v>268</v>
      </c>
      <c r="CU348" s="5" t="s">
        <v>268</v>
      </c>
      <c r="CV348" s="5" t="s">
        <v>268</v>
      </c>
      <c r="CW348" s="5" t="s">
        <v>268</v>
      </c>
      <c r="CX348" s="5" t="s">
        <v>268</v>
      </c>
      <c r="CY348" s="5" t="s">
        <v>268</v>
      </c>
      <c r="CZ348" s="5" t="s">
        <v>268</v>
      </c>
      <c r="DA348" s="5" t="s">
        <v>268</v>
      </c>
      <c r="DB348" s="5" t="s">
        <v>268</v>
      </c>
      <c r="DC348" s="5" t="s">
        <v>268</v>
      </c>
      <c r="DD348" s="5" t="s">
        <v>268</v>
      </c>
      <c r="DE348" s="5" t="s">
        <v>268</v>
      </c>
      <c r="DF348" s="5" t="s">
        <v>268</v>
      </c>
      <c r="DG348" s="5" t="s">
        <v>325</v>
      </c>
      <c r="DH348" s="5" t="s">
        <v>372</v>
      </c>
      <c r="EL348" s="5" t="s">
        <v>287</v>
      </c>
      <c r="EN348" s="5" t="s">
        <v>361</v>
      </c>
      <c r="EP348" s="5" t="s">
        <v>289</v>
      </c>
      <c r="EQ348" s="5" t="s">
        <v>426</v>
      </c>
      <c r="ES348" s="5" t="s">
        <v>290</v>
      </c>
      <c r="EW348" s="5" t="s">
        <v>291</v>
      </c>
      <c r="EX348" s="5" t="s">
        <v>268</v>
      </c>
      <c r="EY348" s="5" t="s">
        <v>268</v>
      </c>
      <c r="EZ348" s="5" t="s">
        <v>268</v>
      </c>
      <c r="FA348" s="5" t="s">
        <v>267</v>
      </c>
      <c r="FB348" s="5" t="s">
        <v>268</v>
      </c>
      <c r="FC348" s="5" t="s">
        <v>268</v>
      </c>
      <c r="FD348" s="5" t="s">
        <v>268</v>
      </c>
      <c r="FE348" s="5" t="s">
        <v>310</v>
      </c>
      <c r="FF348" s="5">
        <v>80000</v>
      </c>
      <c r="FJ348" s="5" t="s">
        <v>268</v>
      </c>
      <c r="FK348" s="5" t="s">
        <v>310</v>
      </c>
      <c r="FL348" s="5">
        <v>22000</v>
      </c>
      <c r="GA348" s="5" t="s">
        <v>331</v>
      </c>
      <c r="GB348" s="5" t="s">
        <v>2608</v>
      </c>
      <c r="GC348" s="5" t="s">
        <v>268</v>
      </c>
      <c r="GD348" s="5" t="s">
        <v>267</v>
      </c>
      <c r="GE348" s="5" t="s">
        <v>267</v>
      </c>
      <c r="GF348" s="5" t="s">
        <v>267</v>
      </c>
      <c r="GG348" s="5" t="s">
        <v>267</v>
      </c>
      <c r="GH348" s="5" t="s">
        <v>268</v>
      </c>
      <c r="GI348" s="5" t="s">
        <v>267</v>
      </c>
      <c r="GJ348" s="5" t="s">
        <v>268</v>
      </c>
      <c r="GK348" s="5" t="s">
        <v>268</v>
      </c>
      <c r="GL348" s="5" t="s">
        <v>268</v>
      </c>
      <c r="GM348" s="5" t="s">
        <v>268</v>
      </c>
      <c r="GN348" s="5" t="s">
        <v>268</v>
      </c>
      <c r="GP348" s="5" t="s">
        <v>268</v>
      </c>
      <c r="HE348" s="5" t="s">
        <v>2609</v>
      </c>
      <c r="HF348" s="5" t="s">
        <v>267</v>
      </c>
      <c r="HG348" s="5" t="s">
        <v>268</v>
      </c>
      <c r="HH348" s="5" t="s">
        <v>268</v>
      </c>
      <c r="HI348" s="5" t="s">
        <v>267</v>
      </c>
      <c r="HJ348" s="5" t="s">
        <v>267</v>
      </c>
      <c r="HK348" s="5" t="s">
        <v>267</v>
      </c>
      <c r="HL348" s="5" t="s">
        <v>268</v>
      </c>
      <c r="HM348" s="5" t="s">
        <v>268</v>
      </c>
      <c r="HN348" s="5" t="s">
        <v>267</v>
      </c>
      <c r="HO348" s="5" t="s">
        <v>268</v>
      </c>
      <c r="HP348" s="5" t="s">
        <v>268</v>
      </c>
      <c r="HQ348" s="5" t="s">
        <v>268</v>
      </c>
      <c r="HS348" s="5" t="s">
        <v>268</v>
      </c>
      <c r="HT348" s="5" t="s">
        <v>2610</v>
      </c>
      <c r="HU348" s="5" t="s">
        <v>2611</v>
      </c>
      <c r="HV348" s="5" t="s">
        <v>296</v>
      </c>
    </row>
    <row r="349" spans="1:230" x14ac:dyDescent="0.3">
      <c r="A349" s="5" t="s">
        <v>2612</v>
      </c>
      <c r="B349" s="5" t="s">
        <v>2613</v>
      </c>
      <c r="C349" s="5" t="s">
        <v>2614</v>
      </c>
      <c r="E349" s="5" t="s">
        <v>1050</v>
      </c>
      <c r="F349" s="5" t="s">
        <v>262</v>
      </c>
      <c r="H349" s="5" t="s">
        <v>463</v>
      </c>
      <c r="I349" s="5" t="s">
        <v>464</v>
      </c>
      <c r="J349" s="5" t="s">
        <v>265</v>
      </c>
      <c r="K349" s="5" t="s">
        <v>303</v>
      </c>
      <c r="L349" s="5" t="s">
        <v>268</v>
      </c>
      <c r="M349" s="5" t="s">
        <v>267</v>
      </c>
      <c r="N349" s="5" t="s">
        <v>268</v>
      </c>
      <c r="O349" s="5" t="s">
        <v>268</v>
      </c>
      <c r="P349" s="5" t="s">
        <v>268</v>
      </c>
      <c r="R349" s="5" t="s">
        <v>268</v>
      </c>
      <c r="U349" s="5" t="s">
        <v>268</v>
      </c>
      <c r="W349" s="5" t="s">
        <v>268</v>
      </c>
      <c r="AP349" s="5" t="s">
        <v>272</v>
      </c>
      <c r="AQ349" s="5" t="s">
        <v>273</v>
      </c>
      <c r="AT349" s="5" t="s">
        <v>274</v>
      </c>
      <c r="AU349" s="5" t="s">
        <v>304</v>
      </c>
      <c r="AV349" s="5" t="s">
        <v>262</v>
      </c>
      <c r="AW349" s="5" t="s">
        <v>436</v>
      </c>
      <c r="AX349" s="5" t="s">
        <v>262</v>
      </c>
      <c r="AY349" s="5" t="s">
        <v>268</v>
      </c>
      <c r="AZ349" s="5" t="s">
        <v>262</v>
      </c>
      <c r="BB349" s="5" t="s">
        <v>268</v>
      </c>
      <c r="BE349" s="5" t="s">
        <v>262</v>
      </c>
      <c r="BF349" s="5" t="s">
        <v>268</v>
      </c>
      <c r="BG349" s="5" t="s">
        <v>262</v>
      </c>
      <c r="BH349" s="5" t="s">
        <v>268</v>
      </c>
      <c r="BI349" s="5" t="s">
        <v>262</v>
      </c>
      <c r="BJ349" s="5" t="s">
        <v>268</v>
      </c>
      <c r="BK349" s="5" t="s">
        <v>262</v>
      </c>
      <c r="BL349" s="5" t="s">
        <v>268</v>
      </c>
      <c r="BM349" s="5" t="s">
        <v>305</v>
      </c>
      <c r="BN349" s="5" t="s">
        <v>267</v>
      </c>
      <c r="BO349" s="5" t="s">
        <v>267</v>
      </c>
      <c r="BP349" s="5" t="s">
        <v>267</v>
      </c>
      <c r="BQ349" s="5" t="s">
        <v>268</v>
      </c>
      <c r="BR349" s="5" t="s">
        <v>268</v>
      </c>
      <c r="BS349" s="5" t="s">
        <v>268</v>
      </c>
      <c r="BT349" s="5" t="s">
        <v>268</v>
      </c>
      <c r="BU349" s="5" t="s">
        <v>268</v>
      </c>
      <c r="BV349" s="5" t="s">
        <v>278</v>
      </c>
      <c r="BW349" s="5" t="s">
        <v>279</v>
      </c>
      <c r="BX349" s="5" t="s">
        <v>267</v>
      </c>
      <c r="BY349" s="5" t="s">
        <v>268</v>
      </c>
      <c r="BZ349" s="5" t="s">
        <v>268</v>
      </c>
      <c r="CA349" s="5" t="s">
        <v>268</v>
      </c>
      <c r="CB349" s="5" t="s">
        <v>268</v>
      </c>
      <c r="CC349" s="5" t="s">
        <v>268</v>
      </c>
      <c r="CD349" s="5" t="s">
        <v>268</v>
      </c>
      <c r="CE349" s="5" t="s">
        <v>268</v>
      </c>
      <c r="CF349" s="5" t="s">
        <v>268</v>
      </c>
      <c r="CG349" s="5" t="s">
        <v>268</v>
      </c>
      <c r="CH349" s="5" t="s">
        <v>268</v>
      </c>
      <c r="CI349" s="5" t="s">
        <v>324</v>
      </c>
      <c r="CJ349" s="5" t="s">
        <v>267</v>
      </c>
      <c r="CK349" s="5" t="s">
        <v>268</v>
      </c>
      <c r="CL349" s="5" t="s">
        <v>268</v>
      </c>
      <c r="CM349" s="5" t="s">
        <v>268</v>
      </c>
      <c r="CN349" s="5" t="s">
        <v>268</v>
      </c>
      <c r="CO349" s="5" t="s">
        <v>268</v>
      </c>
      <c r="CP349" s="5" t="s">
        <v>281</v>
      </c>
      <c r="CQ349" s="5" t="s">
        <v>267</v>
      </c>
      <c r="CR349" s="5" t="s">
        <v>268</v>
      </c>
      <c r="CS349" s="5" t="s">
        <v>268</v>
      </c>
      <c r="CT349" s="5" t="s">
        <v>268</v>
      </c>
      <c r="CU349" s="5" t="s">
        <v>268</v>
      </c>
      <c r="CV349" s="5" t="s">
        <v>268</v>
      </c>
      <c r="CW349" s="5" t="s">
        <v>268</v>
      </c>
      <c r="CX349" s="5" t="s">
        <v>268</v>
      </c>
      <c r="CY349" s="5" t="s">
        <v>268</v>
      </c>
      <c r="CZ349" s="5" t="s">
        <v>268</v>
      </c>
      <c r="DA349" s="5" t="s">
        <v>268</v>
      </c>
      <c r="DB349" s="5" t="s">
        <v>268</v>
      </c>
      <c r="DC349" s="5" t="s">
        <v>268</v>
      </c>
      <c r="DD349" s="5" t="s">
        <v>268</v>
      </c>
      <c r="DE349" s="5" t="s">
        <v>268</v>
      </c>
      <c r="DF349" s="5" t="s">
        <v>268</v>
      </c>
      <c r="DG349" s="5" t="s">
        <v>307</v>
      </c>
      <c r="DH349" s="5" t="s">
        <v>283</v>
      </c>
      <c r="DI349" s="5" t="s">
        <v>308</v>
      </c>
      <c r="DJ349" s="5" t="s">
        <v>268</v>
      </c>
      <c r="DK349" s="5" t="s">
        <v>268</v>
      </c>
      <c r="DL349" s="5" t="s">
        <v>268</v>
      </c>
      <c r="DM349" s="5" t="s">
        <v>268</v>
      </c>
      <c r="DN349" s="5" t="s">
        <v>268</v>
      </c>
      <c r="DO349" s="5" t="s">
        <v>268</v>
      </c>
      <c r="DP349" s="5" t="s">
        <v>268</v>
      </c>
      <c r="DQ349" s="5" t="s">
        <v>268</v>
      </c>
      <c r="DR349" s="5" t="s">
        <v>268</v>
      </c>
      <c r="DS349" s="5" t="s">
        <v>267</v>
      </c>
      <c r="DT349" s="5" t="s">
        <v>268</v>
      </c>
      <c r="DU349" s="5" t="s">
        <v>268</v>
      </c>
      <c r="EL349" s="5" t="s">
        <v>346</v>
      </c>
      <c r="GA349" s="5" t="s">
        <v>292</v>
      </c>
      <c r="GP349" s="5" t="s">
        <v>268</v>
      </c>
      <c r="HE349" s="5" t="s">
        <v>403</v>
      </c>
      <c r="HF349" s="5" t="s">
        <v>268</v>
      </c>
      <c r="HG349" s="5" t="s">
        <v>268</v>
      </c>
      <c r="HH349" s="5" t="s">
        <v>268</v>
      </c>
      <c r="HI349" s="5" t="s">
        <v>268</v>
      </c>
      <c r="HJ349" s="5" t="s">
        <v>268</v>
      </c>
      <c r="HK349" s="5" t="s">
        <v>268</v>
      </c>
      <c r="HL349" s="5" t="s">
        <v>267</v>
      </c>
      <c r="HM349" s="5" t="s">
        <v>268</v>
      </c>
      <c r="HN349" s="5" t="s">
        <v>268</v>
      </c>
      <c r="HO349" s="5" t="s">
        <v>268</v>
      </c>
      <c r="HP349" s="5" t="s">
        <v>268</v>
      </c>
      <c r="HQ349" s="5" t="s">
        <v>268</v>
      </c>
      <c r="HS349" s="5" t="s">
        <v>268</v>
      </c>
      <c r="HT349" s="5" t="s">
        <v>2615</v>
      </c>
      <c r="HU349" s="5" t="s">
        <v>2616</v>
      </c>
      <c r="HV349" s="5" t="s">
        <v>296</v>
      </c>
    </row>
    <row r="350" spans="1:230" x14ac:dyDescent="0.3">
      <c r="A350" s="5" t="s">
        <v>2617</v>
      </c>
      <c r="B350" s="5" t="s">
        <v>2618</v>
      </c>
      <c r="C350" s="5" t="s">
        <v>2619</v>
      </c>
      <c r="E350" s="5" t="s">
        <v>1362</v>
      </c>
      <c r="F350" s="5" t="s">
        <v>268</v>
      </c>
      <c r="G350" s="5" t="s">
        <v>262</v>
      </c>
      <c r="H350" s="5" t="s">
        <v>566</v>
      </c>
      <c r="I350" s="5" t="s">
        <v>567</v>
      </c>
      <c r="J350" s="5" t="s">
        <v>265</v>
      </c>
      <c r="K350" s="5" t="s">
        <v>266</v>
      </c>
      <c r="L350" s="5" t="s">
        <v>267</v>
      </c>
      <c r="M350" s="5" t="s">
        <v>268</v>
      </c>
      <c r="N350" s="5" t="s">
        <v>268</v>
      </c>
      <c r="O350" s="5" t="s">
        <v>268</v>
      </c>
      <c r="P350" s="5" t="s">
        <v>268</v>
      </c>
      <c r="Q350" s="5" t="s">
        <v>269</v>
      </c>
      <c r="R350" s="5" t="s">
        <v>268</v>
      </c>
      <c r="T350" s="5" t="s">
        <v>262</v>
      </c>
      <c r="U350" s="5" t="s">
        <v>268</v>
      </c>
      <c r="W350" s="5" t="s">
        <v>268</v>
      </c>
      <c r="AP350" s="5" t="s">
        <v>272</v>
      </c>
      <c r="AQ350" s="5" t="s">
        <v>273</v>
      </c>
      <c r="AT350" s="5" t="s">
        <v>274</v>
      </c>
      <c r="AU350" s="5" t="s">
        <v>304</v>
      </c>
      <c r="AV350" s="5" t="s">
        <v>262</v>
      </c>
      <c r="AW350" s="5" t="s">
        <v>276</v>
      </c>
      <c r="AX350" s="5" t="s">
        <v>268</v>
      </c>
      <c r="AY350" s="5" t="s">
        <v>262</v>
      </c>
      <c r="AZ350" s="5" t="s">
        <v>262</v>
      </c>
      <c r="BB350" s="5" t="s">
        <v>268</v>
      </c>
      <c r="BE350" s="5" t="s">
        <v>268</v>
      </c>
      <c r="BF350" s="5" t="s">
        <v>262</v>
      </c>
      <c r="BG350" s="5" t="s">
        <v>268</v>
      </c>
      <c r="BH350" s="5" t="s">
        <v>262</v>
      </c>
      <c r="BI350" s="5" t="s">
        <v>268</v>
      </c>
      <c r="BJ350" s="5" t="s">
        <v>262</v>
      </c>
      <c r="BK350" s="5" t="s">
        <v>262</v>
      </c>
      <c r="BL350" s="5" t="s">
        <v>268</v>
      </c>
      <c r="BM350" s="5" t="s">
        <v>305</v>
      </c>
      <c r="BN350" s="5" t="s">
        <v>267</v>
      </c>
      <c r="BO350" s="5" t="s">
        <v>267</v>
      </c>
      <c r="BP350" s="5" t="s">
        <v>267</v>
      </c>
      <c r="BQ350" s="5" t="s">
        <v>268</v>
      </c>
      <c r="BR350" s="5" t="s">
        <v>268</v>
      </c>
      <c r="BS350" s="5" t="s">
        <v>268</v>
      </c>
      <c r="BT350" s="5" t="s">
        <v>268</v>
      </c>
      <c r="BU350" s="5" t="s">
        <v>268</v>
      </c>
      <c r="BV350" s="5" t="s">
        <v>278</v>
      </c>
      <c r="BW350" s="5" t="s">
        <v>279</v>
      </c>
      <c r="BX350" s="5" t="s">
        <v>267</v>
      </c>
      <c r="BY350" s="5" t="s">
        <v>268</v>
      </c>
      <c r="BZ350" s="5" t="s">
        <v>268</v>
      </c>
      <c r="CA350" s="5" t="s">
        <v>268</v>
      </c>
      <c r="CB350" s="5" t="s">
        <v>268</v>
      </c>
      <c r="CC350" s="5" t="s">
        <v>268</v>
      </c>
      <c r="CD350" s="5" t="s">
        <v>268</v>
      </c>
      <c r="CE350" s="5" t="s">
        <v>268</v>
      </c>
      <c r="CF350" s="5" t="s">
        <v>268</v>
      </c>
      <c r="CG350" s="5" t="s">
        <v>268</v>
      </c>
      <c r="CH350" s="5" t="s">
        <v>268</v>
      </c>
      <c r="CI350" s="5" t="s">
        <v>1003</v>
      </c>
      <c r="CJ350" s="5" t="s">
        <v>268</v>
      </c>
      <c r="CK350" s="5" t="s">
        <v>267</v>
      </c>
      <c r="CL350" s="5" t="s">
        <v>267</v>
      </c>
      <c r="CM350" s="5" t="s">
        <v>268</v>
      </c>
      <c r="CN350" s="5" t="s">
        <v>268</v>
      </c>
      <c r="CO350" s="5" t="s">
        <v>268</v>
      </c>
      <c r="CP350" s="5" t="s">
        <v>281</v>
      </c>
      <c r="CQ350" s="5" t="s">
        <v>267</v>
      </c>
      <c r="CR350" s="5" t="s">
        <v>268</v>
      </c>
      <c r="CS350" s="5" t="s">
        <v>268</v>
      </c>
      <c r="CT350" s="5" t="s">
        <v>268</v>
      </c>
      <c r="CU350" s="5" t="s">
        <v>268</v>
      </c>
      <c r="CV350" s="5" t="s">
        <v>268</v>
      </c>
      <c r="CW350" s="5" t="s">
        <v>268</v>
      </c>
      <c r="CX350" s="5" t="s">
        <v>268</v>
      </c>
      <c r="CY350" s="5" t="s">
        <v>268</v>
      </c>
      <c r="CZ350" s="5" t="s">
        <v>268</v>
      </c>
      <c r="DA350" s="5" t="s">
        <v>268</v>
      </c>
      <c r="DB350" s="5" t="s">
        <v>268</v>
      </c>
      <c r="DC350" s="5" t="s">
        <v>268</v>
      </c>
      <c r="DD350" s="5" t="s">
        <v>268</v>
      </c>
      <c r="DE350" s="5" t="s">
        <v>268</v>
      </c>
      <c r="DF350" s="5" t="s">
        <v>268</v>
      </c>
      <c r="DG350" s="5" t="s">
        <v>307</v>
      </c>
      <c r="DH350" s="5" t="s">
        <v>372</v>
      </c>
      <c r="EL350" s="5" t="s">
        <v>287</v>
      </c>
      <c r="EN350" s="5" t="s">
        <v>288</v>
      </c>
      <c r="EP350" s="5" t="s">
        <v>289</v>
      </c>
      <c r="EQ350" s="5" t="s">
        <v>374</v>
      </c>
      <c r="ES350" s="5" t="s">
        <v>290</v>
      </c>
      <c r="EW350" s="5" t="s">
        <v>291</v>
      </c>
      <c r="EX350" s="5" t="s">
        <v>268</v>
      </c>
      <c r="EY350" s="5" t="s">
        <v>268</v>
      </c>
      <c r="EZ350" s="5" t="s">
        <v>268</v>
      </c>
      <c r="FA350" s="5" t="s">
        <v>267</v>
      </c>
      <c r="FB350" s="5" t="s">
        <v>268</v>
      </c>
      <c r="FC350" s="5" t="s">
        <v>268</v>
      </c>
      <c r="FD350" s="5" t="s">
        <v>262</v>
      </c>
      <c r="FG350" s="5" t="s">
        <v>262</v>
      </c>
      <c r="FJ350" s="5" t="s">
        <v>262</v>
      </c>
      <c r="GA350" s="5" t="s">
        <v>292</v>
      </c>
      <c r="GP350" s="5" t="s">
        <v>268</v>
      </c>
      <c r="HE350" s="5" t="s">
        <v>1401</v>
      </c>
      <c r="HF350" s="5" t="s">
        <v>267</v>
      </c>
      <c r="HG350" s="5" t="s">
        <v>268</v>
      </c>
      <c r="HH350" s="5" t="s">
        <v>268</v>
      </c>
      <c r="HI350" s="5" t="s">
        <v>268</v>
      </c>
      <c r="HJ350" s="5" t="s">
        <v>267</v>
      </c>
      <c r="HK350" s="5" t="s">
        <v>267</v>
      </c>
      <c r="HL350" s="5" t="s">
        <v>268</v>
      </c>
      <c r="HM350" s="5" t="s">
        <v>268</v>
      </c>
      <c r="HN350" s="5" t="s">
        <v>268</v>
      </c>
      <c r="HO350" s="5" t="s">
        <v>268</v>
      </c>
      <c r="HP350" s="5" t="s">
        <v>268</v>
      </c>
      <c r="HQ350" s="5" t="s">
        <v>268</v>
      </c>
      <c r="HS350" s="5" t="s">
        <v>268</v>
      </c>
      <c r="HT350" s="5" t="s">
        <v>2620</v>
      </c>
      <c r="HU350" s="5" t="s">
        <v>2621</v>
      </c>
      <c r="HV350" s="5" t="s">
        <v>296</v>
      </c>
    </row>
    <row r="351" spans="1:230" x14ac:dyDescent="0.3">
      <c r="A351" s="5" t="s">
        <v>2622</v>
      </c>
      <c r="B351" s="5" t="s">
        <v>2623</v>
      </c>
      <c r="C351" s="5" t="s">
        <v>2624</v>
      </c>
      <c r="E351" s="5" t="s">
        <v>369</v>
      </c>
      <c r="F351" s="5" t="s">
        <v>262</v>
      </c>
      <c r="H351" s="5" t="s">
        <v>952</v>
      </c>
      <c r="I351" s="5" t="s">
        <v>953</v>
      </c>
      <c r="J351" s="5" t="s">
        <v>265</v>
      </c>
      <c r="K351" s="5" t="s">
        <v>266</v>
      </c>
      <c r="L351" s="5" t="s">
        <v>267</v>
      </c>
      <c r="M351" s="5" t="s">
        <v>268</v>
      </c>
      <c r="N351" s="5" t="s">
        <v>268</v>
      </c>
      <c r="O351" s="5" t="s">
        <v>268</v>
      </c>
      <c r="P351" s="5" t="s">
        <v>268</v>
      </c>
      <c r="Q351" s="5" t="s">
        <v>269</v>
      </c>
      <c r="R351" s="5" t="s">
        <v>268</v>
      </c>
      <c r="T351" s="5" t="s">
        <v>262</v>
      </c>
      <c r="U351" s="5" t="s">
        <v>268</v>
      </c>
      <c r="W351" s="5" t="s">
        <v>268</v>
      </c>
      <c r="AP351" s="5" t="s">
        <v>272</v>
      </c>
      <c r="AQ351" s="5" t="s">
        <v>620</v>
      </c>
      <c r="AT351" s="5" t="s">
        <v>274</v>
      </c>
      <c r="AU351" s="5" t="s">
        <v>358</v>
      </c>
      <c r="AV351" s="5" t="s">
        <v>262</v>
      </c>
      <c r="AW351" s="5" t="s">
        <v>276</v>
      </c>
      <c r="AX351" s="5" t="s">
        <v>268</v>
      </c>
      <c r="AY351" s="5" t="s">
        <v>262</v>
      </c>
      <c r="AZ351" s="5" t="s">
        <v>262</v>
      </c>
      <c r="BB351" s="5" t="s">
        <v>268</v>
      </c>
      <c r="BE351" s="5" t="s">
        <v>268</v>
      </c>
      <c r="BF351" s="5" t="s">
        <v>262</v>
      </c>
      <c r="BG351" s="5" t="s">
        <v>268</v>
      </c>
      <c r="BH351" s="5" t="s">
        <v>262</v>
      </c>
      <c r="BI351" s="5" t="s">
        <v>268</v>
      </c>
      <c r="BJ351" s="5" t="s">
        <v>262</v>
      </c>
      <c r="BK351" s="5" t="s">
        <v>268</v>
      </c>
      <c r="BL351" s="5" t="s">
        <v>262</v>
      </c>
      <c r="BM351" s="5" t="s">
        <v>582</v>
      </c>
      <c r="BN351" s="5" t="s">
        <v>267</v>
      </c>
      <c r="BO351" s="5" t="s">
        <v>268</v>
      </c>
      <c r="BP351" s="5" t="s">
        <v>267</v>
      </c>
      <c r="BQ351" s="5" t="s">
        <v>267</v>
      </c>
      <c r="BR351" s="5" t="s">
        <v>268</v>
      </c>
      <c r="BS351" s="5" t="s">
        <v>268</v>
      </c>
      <c r="BT351" s="5" t="s">
        <v>268</v>
      </c>
      <c r="BU351" s="5" t="s">
        <v>268</v>
      </c>
      <c r="BV351" s="5" t="s">
        <v>278</v>
      </c>
      <c r="BW351" s="5" t="s">
        <v>279</v>
      </c>
      <c r="BX351" s="5" t="s">
        <v>267</v>
      </c>
      <c r="BY351" s="5" t="s">
        <v>268</v>
      </c>
      <c r="BZ351" s="5" t="s">
        <v>268</v>
      </c>
      <c r="CA351" s="5" t="s">
        <v>268</v>
      </c>
      <c r="CB351" s="5" t="s">
        <v>268</v>
      </c>
      <c r="CC351" s="5" t="s">
        <v>268</v>
      </c>
      <c r="CD351" s="5" t="s">
        <v>268</v>
      </c>
      <c r="CE351" s="5" t="s">
        <v>268</v>
      </c>
      <c r="CF351" s="5" t="s">
        <v>268</v>
      </c>
      <c r="CG351" s="5" t="s">
        <v>268</v>
      </c>
      <c r="CH351" s="5" t="s">
        <v>268</v>
      </c>
      <c r="CI351" s="5" t="s">
        <v>360</v>
      </c>
      <c r="CJ351" s="5" t="s">
        <v>268</v>
      </c>
      <c r="CK351" s="5" t="s">
        <v>267</v>
      </c>
      <c r="CL351" s="5" t="s">
        <v>268</v>
      </c>
      <c r="CM351" s="5" t="s">
        <v>268</v>
      </c>
      <c r="CN351" s="5" t="s">
        <v>268</v>
      </c>
      <c r="CO351" s="5" t="s">
        <v>268</v>
      </c>
      <c r="CP351" s="5" t="s">
        <v>281</v>
      </c>
      <c r="CQ351" s="5" t="s">
        <v>267</v>
      </c>
      <c r="CR351" s="5" t="s">
        <v>268</v>
      </c>
      <c r="CS351" s="5" t="s">
        <v>268</v>
      </c>
      <c r="CT351" s="5" t="s">
        <v>268</v>
      </c>
      <c r="CU351" s="5" t="s">
        <v>268</v>
      </c>
      <c r="CV351" s="5" t="s">
        <v>268</v>
      </c>
      <c r="CW351" s="5" t="s">
        <v>268</v>
      </c>
      <c r="CX351" s="5" t="s">
        <v>268</v>
      </c>
      <c r="CY351" s="5" t="s">
        <v>268</v>
      </c>
      <c r="CZ351" s="5" t="s">
        <v>268</v>
      </c>
      <c r="DA351" s="5" t="s">
        <v>268</v>
      </c>
      <c r="DB351" s="5" t="s">
        <v>268</v>
      </c>
      <c r="DC351" s="5" t="s">
        <v>268</v>
      </c>
      <c r="DD351" s="5" t="s">
        <v>268</v>
      </c>
      <c r="DE351" s="5" t="s">
        <v>268</v>
      </c>
      <c r="DF351" s="5" t="s">
        <v>268</v>
      </c>
      <c r="DG351" s="5" t="s">
        <v>325</v>
      </c>
      <c r="DH351" s="5" t="s">
        <v>283</v>
      </c>
      <c r="DI351" s="5" t="s">
        <v>308</v>
      </c>
      <c r="DJ351" s="5" t="s">
        <v>268</v>
      </c>
      <c r="DK351" s="5" t="s">
        <v>268</v>
      </c>
      <c r="DL351" s="5" t="s">
        <v>268</v>
      </c>
      <c r="DM351" s="5" t="s">
        <v>268</v>
      </c>
      <c r="DN351" s="5" t="s">
        <v>268</v>
      </c>
      <c r="DO351" s="5" t="s">
        <v>268</v>
      </c>
      <c r="DP351" s="5" t="s">
        <v>268</v>
      </c>
      <c r="DQ351" s="5" t="s">
        <v>268</v>
      </c>
      <c r="DR351" s="5" t="s">
        <v>268</v>
      </c>
      <c r="DS351" s="5" t="s">
        <v>267</v>
      </c>
      <c r="DT351" s="5" t="s">
        <v>268</v>
      </c>
      <c r="DU351" s="5" t="s">
        <v>268</v>
      </c>
      <c r="EL351" s="5" t="s">
        <v>287</v>
      </c>
      <c r="EN351" s="5" t="s">
        <v>361</v>
      </c>
      <c r="EP351" s="5" t="s">
        <v>289</v>
      </c>
      <c r="EQ351" s="5" t="s">
        <v>426</v>
      </c>
      <c r="ES351" s="5" t="s">
        <v>290</v>
      </c>
      <c r="EW351" s="5" t="s">
        <v>291</v>
      </c>
      <c r="EX351" s="5" t="s">
        <v>268</v>
      </c>
      <c r="EY351" s="5" t="s">
        <v>268</v>
      </c>
      <c r="EZ351" s="5" t="s">
        <v>268</v>
      </c>
      <c r="FA351" s="5" t="s">
        <v>267</v>
      </c>
      <c r="FB351" s="5" t="s">
        <v>268</v>
      </c>
      <c r="FC351" s="5" t="s">
        <v>268</v>
      </c>
      <c r="FD351" s="5" t="s">
        <v>268</v>
      </c>
      <c r="FE351" s="5" t="s">
        <v>310</v>
      </c>
      <c r="FF351" s="5">
        <v>120000</v>
      </c>
      <c r="FJ351" s="5" t="s">
        <v>268</v>
      </c>
      <c r="FK351" s="5" t="s">
        <v>310</v>
      </c>
      <c r="FL351" s="5" t="s">
        <v>282</v>
      </c>
      <c r="FM351" s="5" t="s">
        <v>268</v>
      </c>
      <c r="FN351" s="5" t="s">
        <v>310</v>
      </c>
      <c r="FO351" s="5" t="s">
        <v>456</v>
      </c>
      <c r="GA351" s="5" t="s">
        <v>292</v>
      </c>
      <c r="GP351" s="5" t="s">
        <v>268</v>
      </c>
      <c r="HE351" s="5" t="s">
        <v>293</v>
      </c>
      <c r="HF351" s="5" t="s">
        <v>268</v>
      </c>
      <c r="HG351" s="5" t="s">
        <v>268</v>
      </c>
      <c r="HH351" s="5" t="s">
        <v>268</v>
      </c>
      <c r="HI351" s="5" t="s">
        <v>268</v>
      </c>
      <c r="HJ351" s="5" t="s">
        <v>267</v>
      </c>
      <c r="HK351" s="5" t="s">
        <v>268</v>
      </c>
      <c r="HL351" s="5" t="s">
        <v>268</v>
      </c>
      <c r="HM351" s="5" t="s">
        <v>268</v>
      </c>
      <c r="HN351" s="5" t="s">
        <v>268</v>
      </c>
      <c r="HO351" s="5" t="s">
        <v>268</v>
      </c>
      <c r="HP351" s="5" t="s">
        <v>268</v>
      </c>
      <c r="HQ351" s="5" t="s">
        <v>268</v>
      </c>
      <c r="HS351" s="5" t="s">
        <v>268</v>
      </c>
      <c r="HT351" s="5" t="s">
        <v>2625</v>
      </c>
      <c r="HU351" s="5" t="s">
        <v>956</v>
      </c>
      <c r="HV351" s="5" t="s">
        <v>296</v>
      </c>
    </row>
    <row r="352" spans="1:230" x14ac:dyDescent="0.3">
      <c r="A352" s="5" t="s">
        <v>2626</v>
      </c>
      <c r="B352" s="5" t="s">
        <v>2627</v>
      </c>
      <c r="C352" s="5" t="s">
        <v>2628</v>
      </c>
      <c r="E352" s="5" t="s">
        <v>382</v>
      </c>
      <c r="F352" s="5" t="s">
        <v>262</v>
      </c>
      <c r="H352" s="5" t="s">
        <v>396</v>
      </c>
      <c r="I352" s="5" t="s">
        <v>397</v>
      </c>
      <c r="J352" s="5" t="s">
        <v>265</v>
      </c>
      <c r="K352" s="5" t="s">
        <v>303</v>
      </c>
      <c r="L352" s="5" t="s">
        <v>268</v>
      </c>
      <c r="M352" s="5" t="s">
        <v>267</v>
      </c>
      <c r="N352" s="5" t="s">
        <v>268</v>
      </c>
      <c r="O352" s="5" t="s">
        <v>268</v>
      </c>
      <c r="P352" s="5" t="s">
        <v>268</v>
      </c>
      <c r="R352" s="5" t="s">
        <v>268</v>
      </c>
      <c r="U352" s="5" t="s">
        <v>268</v>
      </c>
      <c r="W352" s="5" t="s">
        <v>268</v>
      </c>
      <c r="AP352" s="5" t="s">
        <v>871</v>
      </c>
      <c r="AQ352" s="5" t="s">
        <v>273</v>
      </c>
      <c r="AT352" s="5" t="s">
        <v>1440</v>
      </c>
      <c r="HT352" s="5" t="s">
        <v>2629</v>
      </c>
      <c r="HU352" s="5" t="s">
        <v>2630</v>
      </c>
      <c r="HV352" s="5" t="s">
        <v>296</v>
      </c>
    </row>
    <row r="353" spans="1:230" x14ac:dyDescent="0.3">
      <c r="A353" s="5" t="s">
        <v>2631</v>
      </c>
      <c r="B353" s="5" t="s">
        <v>2632</v>
      </c>
      <c r="C353" s="5" t="s">
        <v>2633</v>
      </c>
      <c r="E353" s="5" t="s">
        <v>1823</v>
      </c>
      <c r="F353" s="5" t="s">
        <v>262</v>
      </c>
      <c r="H353" s="5" t="s">
        <v>340</v>
      </c>
      <c r="I353" s="5" t="s">
        <v>341</v>
      </c>
      <c r="J353" s="5" t="s">
        <v>265</v>
      </c>
      <c r="K353" s="5" t="s">
        <v>303</v>
      </c>
      <c r="L353" s="5" t="s">
        <v>268</v>
      </c>
      <c r="M353" s="5" t="s">
        <v>267</v>
      </c>
      <c r="N353" s="5" t="s">
        <v>268</v>
      </c>
      <c r="O353" s="5" t="s">
        <v>268</v>
      </c>
      <c r="P353" s="5" t="s">
        <v>268</v>
      </c>
      <c r="R353" s="5" t="s">
        <v>268</v>
      </c>
      <c r="U353" s="5" t="s">
        <v>268</v>
      </c>
      <c r="W353" s="5" t="s">
        <v>262</v>
      </c>
      <c r="X353" s="5" t="s">
        <v>1490</v>
      </c>
      <c r="Y353" s="5" t="s">
        <v>267</v>
      </c>
      <c r="Z353" s="5" t="s">
        <v>268</v>
      </c>
      <c r="AA353" s="5" t="s">
        <v>268</v>
      </c>
      <c r="AB353" s="5" t="s">
        <v>268</v>
      </c>
      <c r="AC353" s="5" t="s">
        <v>267</v>
      </c>
      <c r="AD353" s="5" t="s">
        <v>268</v>
      </c>
      <c r="AE353" s="5" t="s">
        <v>268</v>
      </c>
      <c r="AF353" s="5" t="s">
        <v>268</v>
      </c>
      <c r="AG353" s="5" t="s">
        <v>268</v>
      </c>
      <c r="AH353" s="5" t="s">
        <v>268</v>
      </c>
      <c r="AI353" s="5" t="s">
        <v>268</v>
      </c>
      <c r="AJ353" s="5" t="s">
        <v>268</v>
      </c>
      <c r="AK353" s="5" t="s">
        <v>268</v>
      </c>
      <c r="AL353" s="5" t="s">
        <v>268</v>
      </c>
      <c r="AM353" s="5" t="s">
        <v>268</v>
      </c>
      <c r="AN353" s="5" t="s">
        <v>268</v>
      </c>
      <c r="AP353" s="5" t="s">
        <v>272</v>
      </c>
      <c r="AQ353" s="5" t="s">
        <v>273</v>
      </c>
      <c r="AT353" s="5" t="s">
        <v>342</v>
      </c>
      <c r="AU353" s="5" t="s">
        <v>275</v>
      </c>
      <c r="AV353" s="5" t="s">
        <v>268</v>
      </c>
      <c r="AW353" s="5" t="s">
        <v>276</v>
      </c>
      <c r="AX353" s="5" t="s">
        <v>268</v>
      </c>
      <c r="AY353" s="5" t="s">
        <v>262</v>
      </c>
      <c r="AZ353" s="5" t="s">
        <v>262</v>
      </c>
      <c r="BB353" s="5" t="s">
        <v>268</v>
      </c>
      <c r="BE353" s="5" t="s">
        <v>268</v>
      </c>
      <c r="BF353" s="5" t="s">
        <v>262</v>
      </c>
      <c r="BG353" s="5" t="s">
        <v>268</v>
      </c>
      <c r="BH353" s="5" t="s">
        <v>262</v>
      </c>
      <c r="BI353" s="5" t="s">
        <v>268</v>
      </c>
      <c r="BJ353" s="5" t="s">
        <v>262</v>
      </c>
      <c r="BK353" s="5" t="s">
        <v>268</v>
      </c>
      <c r="BL353" s="5" t="s">
        <v>262</v>
      </c>
      <c r="BM353" s="5" t="s">
        <v>277</v>
      </c>
      <c r="BN353" s="5" t="s">
        <v>267</v>
      </c>
      <c r="BO353" s="5" t="s">
        <v>268</v>
      </c>
      <c r="BP353" s="5" t="s">
        <v>267</v>
      </c>
      <c r="BQ353" s="5" t="s">
        <v>268</v>
      </c>
      <c r="BR353" s="5" t="s">
        <v>268</v>
      </c>
      <c r="BS353" s="5" t="s">
        <v>268</v>
      </c>
      <c r="BT353" s="5" t="s">
        <v>268</v>
      </c>
      <c r="BU353" s="5" t="s">
        <v>268</v>
      </c>
      <c r="BV353" s="5" t="s">
        <v>278</v>
      </c>
      <c r="BW353" s="5" t="s">
        <v>279</v>
      </c>
      <c r="BX353" s="5" t="s">
        <v>267</v>
      </c>
      <c r="BY353" s="5" t="s">
        <v>268</v>
      </c>
      <c r="BZ353" s="5" t="s">
        <v>268</v>
      </c>
      <c r="CA353" s="5" t="s">
        <v>268</v>
      </c>
      <c r="CB353" s="5" t="s">
        <v>268</v>
      </c>
      <c r="CC353" s="5" t="s">
        <v>268</v>
      </c>
      <c r="CD353" s="5" t="s">
        <v>268</v>
      </c>
      <c r="CE353" s="5" t="s">
        <v>268</v>
      </c>
      <c r="CF353" s="5" t="s">
        <v>268</v>
      </c>
      <c r="CG353" s="5" t="s">
        <v>268</v>
      </c>
      <c r="CH353" s="5" t="s">
        <v>268</v>
      </c>
      <c r="CI353" s="5" t="s">
        <v>324</v>
      </c>
      <c r="CJ353" s="5" t="s">
        <v>267</v>
      </c>
      <c r="CK353" s="5" t="s">
        <v>268</v>
      </c>
      <c r="CL353" s="5" t="s">
        <v>268</v>
      </c>
      <c r="CM353" s="5" t="s">
        <v>268</v>
      </c>
      <c r="CN353" s="5" t="s">
        <v>268</v>
      </c>
      <c r="CO353" s="5" t="s">
        <v>268</v>
      </c>
      <c r="CP353" s="5" t="s">
        <v>281</v>
      </c>
      <c r="CQ353" s="5" t="s">
        <v>267</v>
      </c>
      <c r="CR353" s="5" t="s">
        <v>268</v>
      </c>
      <c r="CS353" s="5" t="s">
        <v>268</v>
      </c>
      <c r="CT353" s="5" t="s">
        <v>268</v>
      </c>
      <c r="CU353" s="5" t="s">
        <v>268</v>
      </c>
      <c r="CV353" s="5" t="s">
        <v>268</v>
      </c>
      <c r="CW353" s="5" t="s">
        <v>268</v>
      </c>
      <c r="CX353" s="5" t="s">
        <v>268</v>
      </c>
      <c r="CY353" s="5" t="s">
        <v>268</v>
      </c>
      <c r="CZ353" s="5" t="s">
        <v>268</v>
      </c>
      <c r="DA353" s="5" t="s">
        <v>268</v>
      </c>
      <c r="DB353" s="5" t="s">
        <v>268</v>
      </c>
      <c r="DC353" s="5" t="s">
        <v>268</v>
      </c>
      <c r="DD353" s="5" t="s">
        <v>268</v>
      </c>
      <c r="DE353" s="5" t="s">
        <v>268</v>
      </c>
      <c r="DF353" s="5" t="s">
        <v>268</v>
      </c>
      <c r="DG353" s="5" t="s">
        <v>325</v>
      </c>
      <c r="DH353" s="5" t="s">
        <v>283</v>
      </c>
      <c r="DI353" s="5" t="s">
        <v>834</v>
      </c>
      <c r="DJ353" s="5" t="s">
        <v>268</v>
      </c>
      <c r="DK353" s="5" t="s">
        <v>267</v>
      </c>
      <c r="DL353" s="5" t="s">
        <v>268</v>
      </c>
      <c r="DM353" s="5" t="s">
        <v>268</v>
      </c>
      <c r="DN353" s="5" t="s">
        <v>268</v>
      </c>
      <c r="DO353" s="5" t="s">
        <v>268</v>
      </c>
      <c r="DP353" s="5" t="s">
        <v>268</v>
      </c>
      <c r="DQ353" s="5" t="s">
        <v>268</v>
      </c>
      <c r="DR353" s="5" t="s">
        <v>268</v>
      </c>
      <c r="DS353" s="5" t="s">
        <v>268</v>
      </c>
      <c r="DT353" s="5" t="s">
        <v>268</v>
      </c>
      <c r="DU353" s="5" t="s">
        <v>268</v>
      </c>
      <c r="DZ353" s="5" t="s">
        <v>2560</v>
      </c>
      <c r="EA353" s="5" t="s">
        <v>268</v>
      </c>
      <c r="EB353" s="5" t="s">
        <v>268</v>
      </c>
      <c r="EC353" s="5" t="s">
        <v>268</v>
      </c>
      <c r="ED353" s="5" t="s">
        <v>268</v>
      </c>
      <c r="EE353" s="5" t="s">
        <v>267</v>
      </c>
      <c r="EF353" s="5" t="s">
        <v>268</v>
      </c>
      <c r="EG353" s="5" t="s">
        <v>268</v>
      </c>
      <c r="EH353" s="5" t="s">
        <v>268</v>
      </c>
      <c r="EI353" s="5" t="s">
        <v>268</v>
      </c>
      <c r="EJ353" s="5" t="s">
        <v>268</v>
      </c>
      <c r="EK353" s="5" t="s">
        <v>268</v>
      </c>
      <c r="EL353" s="5" t="s">
        <v>346</v>
      </c>
      <c r="GA353" s="5" t="s">
        <v>388</v>
      </c>
      <c r="GB353" s="5" t="s">
        <v>864</v>
      </c>
      <c r="GC353" s="5" t="s">
        <v>268</v>
      </c>
      <c r="GD353" s="5" t="s">
        <v>268</v>
      </c>
      <c r="GE353" s="5" t="s">
        <v>268</v>
      </c>
      <c r="GF353" s="5" t="s">
        <v>267</v>
      </c>
      <c r="GG353" s="5" t="s">
        <v>268</v>
      </c>
      <c r="GH353" s="5" t="s">
        <v>268</v>
      </c>
      <c r="GI353" s="5" t="s">
        <v>268</v>
      </c>
      <c r="GJ353" s="5" t="s">
        <v>268</v>
      </c>
      <c r="GK353" s="5" t="s">
        <v>268</v>
      </c>
      <c r="GL353" s="5" t="s">
        <v>268</v>
      </c>
      <c r="GM353" s="5" t="s">
        <v>268</v>
      </c>
      <c r="GN353" s="5" t="s">
        <v>268</v>
      </c>
      <c r="GP353" s="5" t="s">
        <v>268</v>
      </c>
      <c r="HE353" s="5" t="s">
        <v>527</v>
      </c>
      <c r="HF353" s="5" t="s">
        <v>268</v>
      </c>
      <c r="HG353" s="5" t="s">
        <v>268</v>
      </c>
      <c r="HH353" s="5" t="s">
        <v>268</v>
      </c>
      <c r="HI353" s="5" t="s">
        <v>268</v>
      </c>
      <c r="HJ353" s="5" t="s">
        <v>268</v>
      </c>
      <c r="HK353" s="5" t="s">
        <v>267</v>
      </c>
      <c r="HL353" s="5" t="s">
        <v>268</v>
      </c>
      <c r="HM353" s="5" t="s">
        <v>268</v>
      </c>
      <c r="HN353" s="5" t="s">
        <v>268</v>
      </c>
      <c r="HO353" s="5" t="s">
        <v>268</v>
      </c>
      <c r="HP353" s="5" t="s">
        <v>268</v>
      </c>
      <c r="HQ353" s="5" t="s">
        <v>268</v>
      </c>
      <c r="HS353" s="5" t="s">
        <v>268</v>
      </c>
      <c r="HT353" s="5" t="s">
        <v>2634</v>
      </c>
      <c r="HU353" s="5" t="s">
        <v>2635</v>
      </c>
      <c r="HV353" s="5" t="s">
        <v>296</v>
      </c>
    </row>
    <row r="354" spans="1:230" x14ac:dyDescent="0.3">
      <c r="A354" s="5" t="s">
        <v>2636</v>
      </c>
      <c r="B354" s="5" t="s">
        <v>2637</v>
      </c>
      <c r="C354" s="5" t="s">
        <v>2638</v>
      </c>
      <c r="E354" s="5" t="s">
        <v>1729</v>
      </c>
      <c r="F354" s="5" t="s">
        <v>262</v>
      </c>
      <c r="H354" s="5" t="s">
        <v>355</v>
      </c>
      <c r="I354" s="5" t="s">
        <v>424</v>
      </c>
      <c r="J354" s="5" t="s">
        <v>265</v>
      </c>
      <c r="K354" s="5" t="s">
        <v>303</v>
      </c>
      <c r="L354" s="5" t="s">
        <v>268</v>
      </c>
      <c r="M354" s="5" t="s">
        <v>267</v>
      </c>
      <c r="N354" s="5" t="s">
        <v>268</v>
      </c>
      <c r="O354" s="5" t="s">
        <v>268</v>
      </c>
      <c r="P354" s="5" t="s">
        <v>268</v>
      </c>
      <c r="R354" s="5" t="s">
        <v>268</v>
      </c>
      <c r="U354" s="5" t="s">
        <v>268</v>
      </c>
      <c r="W354" s="5" t="s">
        <v>268</v>
      </c>
      <c r="AP354" s="5" t="s">
        <v>272</v>
      </c>
      <c r="AQ354" s="5" t="s">
        <v>273</v>
      </c>
      <c r="AT354" s="5" t="s">
        <v>342</v>
      </c>
      <c r="AU354" s="5" t="s">
        <v>343</v>
      </c>
      <c r="AV354" s="5" t="s">
        <v>262</v>
      </c>
      <c r="AW354" s="5" t="s">
        <v>276</v>
      </c>
      <c r="AX354" s="5" t="s">
        <v>268</v>
      </c>
      <c r="AY354" s="5" t="s">
        <v>262</v>
      </c>
      <c r="AZ354" s="5" t="s">
        <v>262</v>
      </c>
      <c r="BB354" s="5" t="s">
        <v>268</v>
      </c>
      <c r="BE354" s="5" t="s">
        <v>268</v>
      </c>
      <c r="BF354" s="5" t="s">
        <v>262</v>
      </c>
      <c r="BG354" s="5" t="s">
        <v>268</v>
      </c>
      <c r="BH354" s="5" t="s">
        <v>262</v>
      </c>
      <c r="BI354" s="5" t="s">
        <v>268</v>
      </c>
      <c r="BJ354" s="5" t="s">
        <v>262</v>
      </c>
      <c r="BK354" s="5" t="s">
        <v>268</v>
      </c>
      <c r="BL354" s="5" t="s">
        <v>262</v>
      </c>
      <c r="BM354" s="5" t="s">
        <v>305</v>
      </c>
      <c r="BN354" s="5" t="s">
        <v>267</v>
      </c>
      <c r="BO354" s="5" t="s">
        <v>267</v>
      </c>
      <c r="BP354" s="5" t="s">
        <v>267</v>
      </c>
      <c r="BQ354" s="5" t="s">
        <v>268</v>
      </c>
      <c r="BR354" s="5" t="s">
        <v>268</v>
      </c>
      <c r="BS354" s="5" t="s">
        <v>268</v>
      </c>
      <c r="BT354" s="5" t="s">
        <v>268</v>
      </c>
      <c r="BU354" s="5" t="s">
        <v>268</v>
      </c>
      <c r="BV354" s="5" t="s">
        <v>278</v>
      </c>
      <c r="BW354" s="5" t="s">
        <v>279</v>
      </c>
      <c r="BX354" s="5" t="s">
        <v>267</v>
      </c>
      <c r="BY354" s="5" t="s">
        <v>268</v>
      </c>
      <c r="BZ354" s="5" t="s">
        <v>268</v>
      </c>
      <c r="CA354" s="5" t="s">
        <v>268</v>
      </c>
      <c r="CB354" s="5" t="s">
        <v>268</v>
      </c>
      <c r="CC354" s="5" t="s">
        <v>268</v>
      </c>
      <c r="CD354" s="5" t="s">
        <v>268</v>
      </c>
      <c r="CE354" s="5" t="s">
        <v>268</v>
      </c>
      <c r="CF354" s="5" t="s">
        <v>268</v>
      </c>
      <c r="CG354" s="5" t="s">
        <v>268</v>
      </c>
      <c r="CH354" s="5" t="s">
        <v>268</v>
      </c>
      <c r="CI354" s="5" t="s">
        <v>371</v>
      </c>
      <c r="CJ354" s="5" t="s">
        <v>268</v>
      </c>
      <c r="CK354" s="5" t="s">
        <v>268</v>
      </c>
      <c r="CL354" s="5" t="s">
        <v>267</v>
      </c>
      <c r="CM354" s="5" t="s">
        <v>268</v>
      </c>
      <c r="CN354" s="5" t="s">
        <v>268</v>
      </c>
      <c r="CO354" s="5" t="s">
        <v>268</v>
      </c>
      <c r="CP354" s="5" t="s">
        <v>281</v>
      </c>
      <c r="CQ354" s="5" t="s">
        <v>267</v>
      </c>
      <c r="CR354" s="5" t="s">
        <v>268</v>
      </c>
      <c r="CS354" s="5" t="s">
        <v>268</v>
      </c>
      <c r="CT354" s="5" t="s">
        <v>268</v>
      </c>
      <c r="CU354" s="5" t="s">
        <v>268</v>
      </c>
      <c r="CV354" s="5" t="s">
        <v>268</v>
      </c>
      <c r="CW354" s="5" t="s">
        <v>268</v>
      </c>
      <c r="CX354" s="5" t="s">
        <v>268</v>
      </c>
      <c r="CY354" s="5" t="s">
        <v>268</v>
      </c>
      <c r="CZ354" s="5" t="s">
        <v>268</v>
      </c>
      <c r="DA354" s="5" t="s">
        <v>268</v>
      </c>
      <c r="DB354" s="5" t="s">
        <v>268</v>
      </c>
      <c r="DC354" s="5" t="s">
        <v>268</v>
      </c>
      <c r="DD354" s="5" t="s">
        <v>268</v>
      </c>
      <c r="DE354" s="5" t="s">
        <v>268</v>
      </c>
      <c r="DF354" s="5" t="s">
        <v>268</v>
      </c>
      <c r="DG354" s="5" t="s">
        <v>325</v>
      </c>
      <c r="DH354" s="5" t="s">
        <v>345</v>
      </c>
      <c r="EL354" s="5" t="s">
        <v>346</v>
      </c>
      <c r="GA354" s="5" t="s">
        <v>292</v>
      </c>
      <c r="GP354" s="5" t="s">
        <v>268</v>
      </c>
      <c r="HE354" s="5" t="s">
        <v>403</v>
      </c>
      <c r="HF354" s="5" t="s">
        <v>268</v>
      </c>
      <c r="HG354" s="5" t="s">
        <v>268</v>
      </c>
      <c r="HH354" s="5" t="s">
        <v>268</v>
      </c>
      <c r="HI354" s="5" t="s">
        <v>268</v>
      </c>
      <c r="HJ354" s="5" t="s">
        <v>268</v>
      </c>
      <c r="HK354" s="5" t="s">
        <v>268</v>
      </c>
      <c r="HL354" s="5" t="s">
        <v>267</v>
      </c>
      <c r="HM354" s="5" t="s">
        <v>268</v>
      </c>
      <c r="HN354" s="5" t="s">
        <v>268</v>
      </c>
      <c r="HO354" s="5" t="s">
        <v>268</v>
      </c>
      <c r="HP354" s="5" t="s">
        <v>268</v>
      </c>
      <c r="HQ354" s="5" t="s">
        <v>268</v>
      </c>
      <c r="HS354" s="5" t="s">
        <v>268</v>
      </c>
      <c r="HT354" s="5" t="s">
        <v>2639</v>
      </c>
      <c r="HU354" s="5" t="s">
        <v>2640</v>
      </c>
      <c r="HV354" s="5" t="s">
        <v>296</v>
      </c>
    </row>
    <row r="355" spans="1:230" x14ac:dyDescent="0.3">
      <c r="A355" s="5" t="s">
        <v>2641</v>
      </c>
      <c r="B355" s="5" t="s">
        <v>2642</v>
      </c>
      <c r="C355" s="5" t="s">
        <v>2643</v>
      </c>
      <c r="E355" s="5" t="s">
        <v>619</v>
      </c>
      <c r="F355" s="5" t="s">
        <v>262</v>
      </c>
      <c r="H355" s="5" t="s">
        <v>546</v>
      </c>
      <c r="I355" s="5" t="s">
        <v>649</v>
      </c>
      <c r="J355" s="5" t="s">
        <v>384</v>
      </c>
      <c r="K355" s="5" t="s">
        <v>303</v>
      </c>
      <c r="L355" s="5" t="s">
        <v>268</v>
      </c>
      <c r="M355" s="5" t="s">
        <v>267</v>
      </c>
      <c r="N355" s="5" t="s">
        <v>268</v>
      </c>
      <c r="O355" s="5" t="s">
        <v>268</v>
      </c>
      <c r="P355" s="5" t="s">
        <v>268</v>
      </c>
      <c r="R355" s="5" t="s">
        <v>268</v>
      </c>
      <c r="U355" s="5" t="s">
        <v>268</v>
      </c>
      <c r="W355" s="5" t="s">
        <v>268</v>
      </c>
      <c r="AP355" s="5" t="s">
        <v>272</v>
      </c>
      <c r="AQ355" s="5" t="s">
        <v>273</v>
      </c>
      <c r="AT355" s="5" t="s">
        <v>342</v>
      </c>
      <c r="AU355" s="5" t="s">
        <v>275</v>
      </c>
      <c r="AV355" s="5" t="s">
        <v>262</v>
      </c>
      <c r="AW355" s="5" t="s">
        <v>436</v>
      </c>
      <c r="AX355" s="5" t="s">
        <v>268</v>
      </c>
      <c r="AY355" s="5" t="s">
        <v>262</v>
      </c>
      <c r="AZ355" s="5" t="s">
        <v>262</v>
      </c>
      <c r="BB355" s="5" t="s">
        <v>268</v>
      </c>
      <c r="BE355" s="5" t="s">
        <v>268</v>
      </c>
      <c r="BF355" s="5" t="s">
        <v>268</v>
      </c>
      <c r="BG355" s="5" t="s">
        <v>268</v>
      </c>
      <c r="BH355" s="5" t="s">
        <v>268</v>
      </c>
      <c r="BI355" s="5" t="s">
        <v>268</v>
      </c>
      <c r="BJ355" s="5" t="s">
        <v>262</v>
      </c>
      <c r="BK355" s="5" t="s">
        <v>268</v>
      </c>
      <c r="BL355" s="5" t="s">
        <v>268</v>
      </c>
      <c r="BM355" s="5" t="s">
        <v>277</v>
      </c>
      <c r="BN355" s="5" t="s">
        <v>267</v>
      </c>
      <c r="BO355" s="5" t="s">
        <v>268</v>
      </c>
      <c r="BP355" s="5" t="s">
        <v>267</v>
      </c>
      <c r="BQ355" s="5" t="s">
        <v>268</v>
      </c>
      <c r="BR355" s="5" t="s">
        <v>268</v>
      </c>
      <c r="BS355" s="5" t="s">
        <v>268</v>
      </c>
      <c r="BT355" s="5" t="s">
        <v>268</v>
      </c>
      <c r="BU355" s="5" t="s">
        <v>268</v>
      </c>
      <c r="BV355" s="5" t="s">
        <v>1534</v>
      </c>
      <c r="BW355" s="5" t="s">
        <v>279</v>
      </c>
      <c r="BX355" s="5" t="s">
        <v>267</v>
      </c>
      <c r="BY355" s="5" t="s">
        <v>268</v>
      </c>
      <c r="BZ355" s="5" t="s">
        <v>268</v>
      </c>
      <c r="CA355" s="5" t="s">
        <v>268</v>
      </c>
      <c r="CB355" s="5" t="s">
        <v>268</v>
      </c>
      <c r="CC355" s="5" t="s">
        <v>268</v>
      </c>
      <c r="CD355" s="5" t="s">
        <v>268</v>
      </c>
      <c r="CE355" s="5" t="s">
        <v>268</v>
      </c>
      <c r="CF355" s="5" t="s">
        <v>268</v>
      </c>
      <c r="CG355" s="5" t="s">
        <v>268</v>
      </c>
      <c r="CH355" s="5" t="s">
        <v>268</v>
      </c>
      <c r="CI355" s="5" t="s">
        <v>371</v>
      </c>
      <c r="CJ355" s="5" t="s">
        <v>268</v>
      </c>
      <c r="CK355" s="5" t="s">
        <v>268</v>
      </c>
      <c r="CL355" s="5" t="s">
        <v>267</v>
      </c>
      <c r="CM355" s="5" t="s">
        <v>268</v>
      </c>
      <c r="CN355" s="5" t="s">
        <v>268</v>
      </c>
      <c r="CO355" s="5" t="s">
        <v>268</v>
      </c>
      <c r="CP355" s="5" t="s">
        <v>684</v>
      </c>
      <c r="CQ355" s="5" t="s">
        <v>267</v>
      </c>
      <c r="CR355" s="5" t="s">
        <v>268</v>
      </c>
      <c r="CS355" s="5" t="s">
        <v>268</v>
      </c>
      <c r="CT355" s="5" t="s">
        <v>268</v>
      </c>
      <c r="CU355" s="5" t="s">
        <v>267</v>
      </c>
      <c r="CV355" s="5" t="s">
        <v>268</v>
      </c>
      <c r="CW355" s="5" t="s">
        <v>268</v>
      </c>
      <c r="CX355" s="5" t="s">
        <v>268</v>
      </c>
      <c r="CY355" s="5" t="s">
        <v>268</v>
      </c>
      <c r="CZ355" s="5" t="s">
        <v>268</v>
      </c>
      <c r="DA355" s="5" t="s">
        <v>268</v>
      </c>
      <c r="DB355" s="5" t="s">
        <v>268</v>
      </c>
      <c r="DC355" s="5" t="s">
        <v>268</v>
      </c>
      <c r="DD355" s="5" t="s">
        <v>268</v>
      </c>
      <c r="DE355" s="5" t="s">
        <v>268</v>
      </c>
      <c r="DF355" s="5" t="s">
        <v>268</v>
      </c>
      <c r="DG355" s="5" t="s">
        <v>325</v>
      </c>
      <c r="DH355" s="5" t="s">
        <v>345</v>
      </c>
      <c r="EL355" s="5" t="s">
        <v>346</v>
      </c>
      <c r="GA355" s="5" t="s">
        <v>347</v>
      </c>
      <c r="GP355" s="5" t="s">
        <v>262</v>
      </c>
      <c r="GQ355" s="5" t="s">
        <v>2644</v>
      </c>
      <c r="GR355" s="5" t="s">
        <v>268</v>
      </c>
      <c r="GS355" s="5" t="s">
        <v>268</v>
      </c>
      <c r="GT355" s="5" t="s">
        <v>268</v>
      </c>
      <c r="GU355" s="5" t="s">
        <v>268</v>
      </c>
      <c r="GV355" s="5" t="s">
        <v>268</v>
      </c>
      <c r="GW355" s="5" t="s">
        <v>267</v>
      </c>
      <c r="GX355" s="5" t="s">
        <v>267</v>
      </c>
      <c r="GY355" s="5" t="s">
        <v>268</v>
      </c>
      <c r="GZ355" s="5" t="s">
        <v>268</v>
      </c>
      <c r="HA355" s="5" t="s">
        <v>267</v>
      </c>
      <c r="HB355" s="5" t="s">
        <v>268</v>
      </c>
      <c r="HC355" s="5" t="s">
        <v>268</v>
      </c>
      <c r="HD355" s="5" t="s">
        <v>268</v>
      </c>
      <c r="HE355" s="5" t="s">
        <v>403</v>
      </c>
      <c r="HF355" s="5" t="s">
        <v>268</v>
      </c>
      <c r="HG355" s="5" t="s">
        <v>268</v>
      </c>
      <c r="HH355" s="5" t="s">
        <v>268</v>
      </c>
      <c r="HI355" s="5" t="s">
        <v>268</v>
      </c>
      <c r="HJ355" s="5" t="s">
        <v>268</v>
      </c>
      <c r="HK355" s="5" t="s">
        <v>268</v>
      </c>
      <c r="HL355" s="5" t="s">
        <v>267</v>
      </c>
      <c r="HM355" s="5" t="s">
        <v>268</v>
      </c>
      <c r="HN355" s="5" t="s">
        <v>268</v>
      </c>
      <c r="HO355" s="5" t="s">
        <v>268</v>
      </c>
      <c r="HP355" s="5" t="s">
        <v>268</v>
      </c>
      <c r="HQ355" s="5" t="s">
        <v>268</v>
      </c>
      <c r="HS355" s="5" t="s">
        <v>268</v>
      </c>
      <c r="HT355" s="5" t="s">
        <v>2645</v>
      </c>
      <c r="HU355" s="5" t="s">
        <v>2646</v>
      </c>
      <c r="HV355" s="5" t="s">
        <v>296</v>
      </c>
    </row>
    <row r="356" spans="1:230" x14ac:dyDescent="0.3">
      <c r="A356" s="5" t="s">
        <v>2647</v>
      </c>
      <c r="B356" s="5" t="s">
        <v>2648</v>
      </c>
      <c r="C356" s="5" t="s">
        <v>2649</v>
      </c>
      <c r="E356" s="5" t="s">
        <v>796</v>
      </c>
      <c r="F356" s="5" t="s">
        <v>262</v>
      </c>
      <c r="H356" s="5" t="s">
        <v>263</v>
      </c>
      <c r="I356" s="5" t="s">
        <v>321</v>
      </c>
      <c r="J356" s="5" t="s">
        <v>265</v>
      </c>
      <c r="K356" s="5" t="s">
        <v>303</v>
      </c>
      <c r="L356" s="5" t="s">
        <v>268</v>
      </c>
      <c r="M356" s="5" t="s">
        <v>267</v>
      </c>
      <c r="N356" s="5" t="s">
        <v>268</v>
      </c>
      <c r="O356" s="5" t="s">
        <v>268</v>
      </c>
      <c r="P356" s="5" t="s">
        <v>268</v>
      </c>
      <c r="R356" s="5" t="s">
        <v>268</v>
      </c>
      <c r="U356" s="5" t="s">
        <v>268</v>
      </c>
      <c r="W356" s="5" t="s">
        <v>268</v>
      </c>
      <c r="AP356" s="5" t="s">
        <v>385</v>
      </c>
      <c r="AQ356" s="5" t="s">
        <v>273</v>
      </c>
      <c r="AT356" s="5" t="s">
        <v>274</v>
      </c>
      <c r="AU356" s="5" t="s">
        <v>414</v>
      </c>
      <c r="AV356" s="5" t="s">
        <v>262</v>
      </c>
      <c r="AW356" s="5" t="s">
        <v>276</v>
      </c>
      <c r="AX356" s="5" t="s">
        <v>268</v>
      </c>
      <c r="AY356" s="5" t="s">
        <v>262</v>
      </c>
      <c r="AZ356" s="5" t="s">
        <v>262</v>
      </c>
      <c r="BB356" s="5" t="s">
        <v>268</v>
      </c>
      <c r="BE356" s="5" t="s">
        <v>268</v>
      </c>
      <c r="BF356" s="5" t="s">
        <v>262</v>
      </c>
      <c r="BG356" s="5" t="s">
        <v>268</v>
      </c>
      <c r="BH356" s="5" t="s">
        <v>262</v>
      </c>
      <c r="BI356" s="5" t="s">
        <v>268</v>
      </c>
      <c r="BJ356" s="5" t="s">
        <v>262</v>
      </c>
      <c r="BK356" s="5" t="s">
        <v>268</v>
      </c>
      <c r="BL356" s="5" t="s">
        <v>262</v>
      </c>
      <c r="BM356" s="5" t="s">
        <v>277</v>
      </c>
      <c r="BN356" s="5" t="s">
        <v>267</v>
      </c>
      <c r="BO356" s="5" t="s">
        <v>268</v>
      </c>
      <c r="BP356" s="5" t="s">
        <v>267</v>
      </c>
      <c r="BQ356" s="5" t="s">
        <v>268</v>
      </c>
      <c r="BR356" s="5" t="s">
        <v>268</v>
      </c>
      <c r="BS356" s="5" t="s">
        <v>268</v>
      </c>
      <c r="BT356" s="5" t="s">
        <v>268</v>
      </c>
      <c r="BU356" s="5" t="s">
        <v>268</v>
      </c>
      <c r="BV356" s="5" t="s">
        <v>323</v>
      </c>
      <c r="BW356" s="5" t="s">
        <v>575</v>
      </c>
      <c r="BX356" s="5" t="s">
        <v>268</v>
      </c>
      <c r="BY356" s="5" t="s">
        <v>268</v>
      </c>
      <c r="BZ356" s="5" t="s">
        <v>268</v>
      </c>
      <c r="CA356" s="5" t="s">
        <v>268</v>
      </c>
      <c r="CB356" s="5" t="s">
        <v>268</v>
      </c>
      <c r="CC356" s="5" t="s">
        <v>267</v>
      </c>
      <c r="CD356" s="5" t="s">
        <v>268</v>
      </c>
      <c r="CE356" s="5" t="s">
        <v>268</v>
      </c>
      <c r="CF356" s="5" t="s">
        <v>268</v>
      </c>
      <c r="CG356" s="5" t="s">
        <v>268</v>
      </c>
      <c r="CH356" s="5" t="s">
        <v>268</v>
      </c>
      <c r="CI356" s="5" t="s">
        <v>360</v>
      </c>
      <c r="CJ356" s="5" t="s">
        <v>268</v>
      </c>
      <c r="CK356" s="5" t="s">
        <v>267</v>
      </c>
      <c r="CL356" s="5" t="s">
        <v>268</v>
      </c>
      <c r="CM356" s="5" t="s">
        <v>268</v>
      </c>
      <c r="CN356" s="5" t="s">
        <v>268</v>
      </c>
      <c r="CO356" s="5" t="s">
        <v>268</v>
      </c>
      <c r="CP356" s="5" t="s">
        <v>281</v>
      </c>
      <c r="CQ356" s="5" t="s">
        <v>267</v>
      </c>
      <c r="CR356" s="5" t="s">
        <v>268</v>
      </c>
      <c r="CS356" s="5" t="s">
        <v>268</v>
      </c>
      <c r="CT356" s="5" t="s">
        <v>268</v>
      </c>
      <c r="CU356" s="5" t="s">
        <v>268</v>
      </c>
      <c r="CV356" s="5" t="s">
        <v>268</v>
      </c>
      <c r="CW356" s="5" t="s">
        <v>268</v>
      </c>
      <c r="CX356" s="5" t="s">
        <v>268</v>
      </c>
      <c r="CY356" s="5" t="s">
        <v>268</v>
      </c>
      <c r="CZ356" s="5" t="s">
        <v>268</v>
      </c>
      <c r="DA356" s="5" t="s">
        <v>268</v>
      </c>
      <c r="DB356" s="5" t="s">
        <v>268</v>
      </c>
      <c r="DC356" s="5" t="s">
        <v>268</v>
      </c>
      <c r="DD356" s="5" t="s">
        <v>268</v>
      </c>
      <c r="DE356" s="5" t="s">
        <v>268</v>
      </c>
      <c r="DF356" s="5" t="s">
        <v>268</v>
      </c>
      <c r="DG356" s="5" t="s">
        <v>325</v>
      </c>
      <c r="DH356" s="5" t="s">
        <v>283</v>
      </c>
      <c r="DI356" s="5" t="s">
        <v>326</v>
      </c>
      <c r="DJ356" s="5" t="s">
        <v>267</v>
      </c>
      <c r="DK356" s="5" t="s">
        <v>268</v>
      </c>
      <c r="DL356" s="5" t="s">
        <v>268</v>
      </c>
      <c r="DM356" s="5" t="s">
        <v>268</v>
      </c>
      <c r="DN356" s="5" t="s">
        <v>268</v>
      </c>
      <c r="DO356" s="5" t="s">
        <v>268</v>
      </c>
      <c r="DP356" s="5" t="s">
        <v>268</v>
      </c>
      <c r="DQ356" s="5" t="s">
        <v>268</v>
      </c>
      <c r="DR356" s="5" t="s">
        <v>268</v>
      </c>
      <c r="DS356" s="5" t="s">
        <v>268</v>
      </c>
      <c r="DT356" s="5" t="s">
        <v>268</v>
      </c>
      <c r="DU356" s="5" t="s">
        <v>268</v>
      </c>
      <c r="DW356" s="5">
        <v>500000</v>
      </c>
      <c r="DZ356" s="5" t="s">
        <v>286</v>
      </c>
      <c r="EA356" s="5" t="s">
        <v>267</v>
      </c>
      <c r="EB356" s="5" t="s">
        <v>268</v>
      </c>
      <c r="EC356" s="5" t="s">
        <v>268</v>
      </c>
      <c r="ED356" s="5" t="s">
        <v>268</v>
      </c>
      <c r="EE356" s="5" t="s">
        <v>268</v>
      </c>
      <c r="EF356" s="5" t="s">
        <v>268</v>
      </c>
      <c r="EG356" s="5" t="s">
        <v>268</v>
      </c>
      <c r="EH356" s="5" t="s">
        <v>268</v>
      </c>
      <c r="EI356" s="5" t="s">
        <v>268</v>
      </c>
      <c r="EJ356" s="5" t="s">
        <v>268</v>
      </c>
      <c r="EK356" s="5" t="s">
        <v>268</v>
      </c>
      <c r="EL356" s="5" t="s">
        <v>287</v>
      </c>
      <c r="EN356" s="5" t="s">
        <v>288</v>
      </c>
      <c r="EP356" s="5" t="s">
        <v>289</v>
      </c>
      <c r="EQ356" s="5" t="s">
        <v>509</v>
      </c>
      <c r="ES356" s="5" t="s">
        <v>290</v>
      </c>
      <c r="EW356" s="5" t="s">
        <v>291</v>
      </c>
      <c r="EX356" s="5" t="s">
        <v>268</v>
      </c>
      <c r="EY356" s="5" t="s">
        <v>268</v>
      </c>
      <c r="EZ356" s="5" t="s">
        <v>268</v>
      </c>
      <c r="FA356" s="5" t="s">
        <v>267</v>
      </c>
      <c r="FB356" s="5" t="s">
        <v>268</v>
      </c>
      <c r="FC356" s="5" t="s">
        <v>268</v>
      </c>
      <c r="FD356" s="5" t="s">
        <v>262</v>
      </c>
      <c r="FJ356" s="5" t="s">
        <v>262</v>
      </c>
      <c r="GA356" s="5" t="s">
        <v>331</v>
      </c>
      <c r="GB356" s="5" t="s">
        <v>963</v>
      </c>
      <c r="GC356" s="5" t="s">
        <v>268</v>
      </c>
      <c r="GD356" s="5" t="s">
        <v>267</v>
      </c>
      <c r="GE356" s="5" t="s">
        <v>268</v>
      </c>
      <c r="GF356" s="5" t="s">
        <v>268</v>
      </c>
      <c r="GG356" s="5" t="s">
        <v>268</v>
      </c>
      <c r="GH356" s="5" t="s">
        <v>268</v>
      </c>
      <c r="GI356" s="5" t="s">
        <v>268</v>
      </c>
      <c r="GJ356" s="5" t="s">
        <v>268</v>
      </c>
      <c r="GK356" s="5" t="s">
        <v>268</v>
      </c>
      <c r="GL356" s="5" t="s">
        <v>268</v>
      </c>
      <c r="GM356" s="5" t="s">
        <v>268</v>
      </c>
      <c r="GN356" s="5" t="s">
        <v>268</v>
      </c>
      <c r="GP356" s="5" t="s">
        <v>268</v>
      </c>
      <c r="HE356" s="5" t="s">
        <v>734</v>
      </c>
      <c r="HF356" s="5" t="s">
        <v>267</v>
      </c>
      <c r="HG356" s="5" t="s">
        <v>268</v>
      </c>
      <c r="HH356" s="5" t="s">
        <v>268</v>
      </c>
      <c r="HI356" s="5" t="s">
        <v>268</v>
      </c>
      <c r="HJ356" s="5" t="s">
        <v>268</v>
      </c>
      <c r="HK356" s="5" t="s">
        <v>268</v>
      </c>
      <c r="HL356" s="5" t="s">
        <v>268</v>
      </c>
      <c r="HM356" s="5" t="s">
        <v>268</v>
      </c>
      <c r="HN356" s="5" t="s">
        <v>268</v>
      </c>
      <c r="HO356" s="5" t="s">
        <v>268</v>
      </c>
      <c r="HP356" s="5" t="s">
        <v>268</v>
      </c>
      <c r="HQ356" s="5" t="s">
        <v>268</v>
      </c>
      <c r="HS356" s="5" t="s">
        <v>268</v>
      </c>
      <c r="HT356" s="5" t="s">
        <v>2650</v>
      </c>
      <c r="HU356" s="5" t="s">
        <v>2651</v>
      </c>
      <c r="HV356" s="5" t="s">
        <v>296</v>
      </c>
    </row>
    <row r="357" spans="1:230" x14ac:dyDescent="0.3">
      <c r="A357" s="5" t="s">
        <v>2652</v>
      </c>
      <c r="B357" s="5" t="s">
        <v>2653</v>
      </c>
      <c r="C357" s="5" t="s">
        <v>2654</v>
      </c>
      <c r="E357" s="5" t="s">
        <v>524</v>
      </c>
      <c r="F357" s="5" t="s">
        <v>262</v>
      </c>
      <c r="H357" s="5" t="s">
        <v>263</v>
      </c>
      <c r="I357" s="5" t="s">
        <v>321</v>
      </c>
      <c r="J357" s="5" t="s">
        <v>384</v>
      </c>
      <c r="K357" s="5" t="s">
        <v>303</v>
      </c>
      <c r="L357" s="5" t="s">
        <v>268</v>
      </c>
      <c r="M357" s="5" t="s">
        <v>267</v>
      </c>
      <c r="N357" s="5" t="s">
        <v>268</v>
      </c>
      <c r="O357" s="5" t="s">
        <v>268</v>
      </c>
      <c r="P357" s="5" t="s">
        <v>268</v>
      </c>
      <c r="R357" s="5" t="s">
        <v>268</v>
      </c>
      <c r="U357" s="5" t="s">
        <v>268</v>
      </c>
      <c r="W357" s="5" t="s">
        <v>268</v>
      </c>
      <c r="AP357" s="5" t="s">
        <v>272</v>
      </c>
      <c r="AQ357" s="5" t="s">
        <v>273</v>
      </c>
      <c r="AT357" s="5" t="s">
        <v>274</v>
      </c>
      <c r="AU357" s="5" t="s">
        <v>275</v>
      </c>
      <c r="AV357" s="5" t="s">
        <v>262</v>
      </c>
      <c r="AW357" s="5" t="s">
        <v>276</v>
      </c>
      <c r="AX357" s="5" t="s">
        <v>268</v>
      </c>
      <c r="AY357" s="5" t="s">
        <v>262</v>
      </c>
      <c r="AZ357" s="5" t="s">
        <v>262</v>
      </c>
      <c r="BB357" s="5" t="s">
        <v>268</v>
      </c>
      <c r="BE357" s="5" t="s">
        <v>268</v>
      </c>
      <c r="BF357" s="5" t="s">
        <v>262</v>
      </c>
      <c r="BG357" s="5" t="s">
        <v>268</v>
      </c>
      <c r="BH357" s="5" t="s">
        <v>262</v>
      </c>
      <c r="BI357" s="5" t="s">
        <v>268</v>
      </c>
      <c r="BJ357" s="5" t="s">
        <v>262</v>
      </c>
      <c r="BK357" s="5" t="s">
        <v>268</v>
      </c>
      <c r="BL357" s="5" t="s">
        <v>262</v>
      </c>
      <c r="BM357" s="5" t="s">
        <v>582</v>
      </c>
      <c r="BN357" s="5" t="s">
        <v>267</v>
      </c>
      <c r="BO357" s="5" t="s">
        <v>268</v>
      </c>
      <c r="BP357" s="5" t="s">
        <v>267</v>
      </c>
      <c r="BQ357" s="5" t="s">
        <v>267</v>
      </c>
      <c r="BR357" s="5" t="s">
        <v>268</v>
      </c>
      <c r="BS357" s="5" t="s">
        <v>268</v>
      </c>
      <c r="BT357" s="5" t="s">
        <v>268</v>
      </c>
      <c r="BU357" s="5" t="s">
        <v>268</v>
      </c>
      <c r="BV357" s="5" t="s">
        <v>278</v>
      </c>
      <c r="BW357" s="5" t="s">
        <v>575</v>
      </c>
      <c r="BX357" s="5" t="s">
        <v>268</v>
      </c>
      <c r="BY357" s="5" t="s">
        <v>268</v>
      </c>
      <c r="BZ357" s="5" t="s">
        <v>268</v>
      </c>
      <c r="CA357" s="5" t="s">
        <v>268</v>
      </c>
      <c r="CB357" s="5" t="s">
        <v>268</v>
      </c>
      <c r="CC357" s="5" t="s">
        <v>267</v>
      </c>
      <c r="CD357" s="5" t="s">
        <v>268</v>
      </c>
      <c r="CE357" s="5" t="s">
        <v>268</v>
      </c>
      <c r="CF357" s="5" t="s">
        <v>268</v>
      </c>
      <c r="CG357" s="5" t="s">
        <v>268</v>
      </c>
      <c r="CH357" s="5" t="s">
        <v>268</v>
      </c>
      <c r="CI357" s="5" t="s">
        <v>280</v>
      </c>
      <c r="CJ357" s="5" t="s">
        <v>268</v>
      </c>
      <c r="CK357" s="5" t="s">
        <v>268</v>
      </c>
      <c r="CL357" s="5" t="s">
        <v>268</v>
      </c>
      <c r="CM357" s="5" t="s">
        <v>268</v>
      </c>
      <c r="CN357" s="5" t="s">
        <v>267</v>
      </c>
      <c r="CO357" s="5" t="s">
        <v>268</v>
      </c>
      <c r="CP357" s="5" t="s">
        <v>281</v>
      </c>
      <c r="CQ357" s="5" t="s">
        <v>267</v>
      </c>
      <c r="CR357" s="5" t="s">
        <v>268</v>
      </c>
      <c r="CS357" s="5" t="s">
        <v>268</v>
      </c>
      <c r="CT357" s="5" t="s">
        <v>268</v>
      </c>
      <c r="CU357" s="5" t="s">
        <v>268</v>
      </c>
      <c r="CV357" s="5" t="s">
        <v>268</v>
      </c>
      <c r="CW357" s="5" t="s">
        <v>268</v>
      </c>
      <c r="CX357" s="5" t="s">
        <v>268</v>
      </c>
      <c r="CY357" s="5" t="s">
        <v>268</v>
      </c>
      <c r="CZ357" s="5" t="s">
        <v>268</v>
      </c>
      <c r="DA357" s="5" t="s">
        <v>268</v>
      </c>
      <c r="DB357" s="5" t="s">
        <v>268</v>
      </c>
      <c r="DC357" s="5" t="s">
        <v>268</v>
      </c>
      <c r="DD357" s="5" t="s">
        <v>268</v>
      </c>
      <c r="DE357" s="5" t="s">
        <v>268</v>
      </c>
      <c r="DF357" s="5" t="s">
        <v>268</v>
      </c>
      <c r="DG357" s="5" t="s">
        <v>325</v>
      </c>
      <c r="DH357" s="5" t="s">
        <v>283</v>
      </c>
      <c r="DI357" s="5" t="s">
        <v>326</v>
      </c>
      <c r="DJ357" s="5" t="s">
        <v>267</v>
      </c>
      <c r="DK357" s="5" t="s">
        <v>268</v>
      </c>
      <c r="DL357" s="5" t="s">
        <v>268</v>
      </c>
      <c r="DM357" s="5" t="s">
        <v>268</v>
      </c>
      <c r="DN357" s="5" t="s">
        <v>268</v>
      </c>
      <c r="DO357" s="5" t="s">
        <v>268</v>
      </c>
      <c r="DP357" s="5" t="s">
        <v>268</v>
      </c>
      <c r="DQ357" s="5" t="s">
        <v>268</v>
      </c>
      <c r="DR357" s="5" t="s">
        <v>268</v>
      </c>
      <c r="DS357" s="5" t="s">
        <v>268</v>
      </c>
      <c r="DT357" s="5" t="s">
        <v>268</v>
      </c>
      <c r="DU357" s="5" t="s">
        <v>268</v>
      </c>
      <c r="DW357" s="5">
        <v>500000</v>
      </c>
      <c r="DZ357" s="5" t="s">
        <v>286</v>
      </c>
      <c r="EA357" s="5" t="s">
        <v>267</v>
      </c>
      <c r="EB357" s="5" t="s">
        <v>268</v>
      </c>
      <c r="EC357" s="5" t="s">
        <v>268</v>
      </c>
      <c r="ED357" s="5" t="s">
        <v>268</v>
      </c>
      <c r="EE357" s="5" t="s">
        <v>268</v>
      </c>
      <c r="EF357" s="5" t="s">
        <v>268</v>
      </c>
      <c r="EG357" s="5" t="s">
        <v>268</v>
      </c>
      <c r="EH357" s="5" t="s">
        <v>268</v>
      </c>
      <c r="EI357" s="5" t="s">
        <v>268</v>
      </c>
      <c r="EJ357" s="5" t="s">
        <v>268</v>
      </c>
      <c r="EK357" s="5" t="s">
        <v>268</v>
      </c>
      <c r="EL357" s="5" t="s">
        <v>287</v>
      </c>
      <c r="EN357" s="5" t="s">
        <v>288</v>
      </c>
      <c r="EP357" s="5" t="s">
        <v>1084</v>
      </c>
      <c r="EQ357" s="5" t="s">
        <v>509</v>
      </c>
      <c r="ES357" s="5" t="s">
        <v>290</v>
      </c>
      <c r="EW357" s="5" t="s">
        <v>291</v>
      </c>
      <c r="EX357" s="5" t="s">
        <v>268</v>
      </c>
      <c r="EY357" s="5" t="s">
        <v>268</v>
      </c>
      <c r="EZ357" s="5" t="s">
        <v>268</v>
      </c>
      <c r="FA357" s="5" t="s">
        <v>267</v>
      </c>
      <c r="FB357" s="5" t="s">
        <v>268</v>
      </c>
      <c r="FC357" s="5" t="s">
        <v>268</v>
      </c>
      <c r="FD357" s="5" t="s">
        <v>268</v>
      </c>
      <c r="FE357" s="5" t="s">
        <v>310</v>
      </c>
      <c r="FF357" s="5">
        <v>30000</v>
      </c>
      <c r="FJ357" s="5" t="s">
        <v>268</v>
      </c>
      <c r="FK357" s="5" t="s">
        <v>310</v>
      </c>
      <c r="FL357" s="5">
        <v>50000</v>
      </c>
      <c r="FM357" s="5" t="s">
        <v>268</v>
      </c>
      <c r="FN357" s="5" t="s">
        <v>310</v>
      </c>
      <c r="FO357" s="5" t="s">
        <v>456</v>
      </c>
      <c r="GA357" s="5" t="s">
        <v>347</v>
      </c>
      <c r="GP357" s="5" t="s">
        <v>268</v>
      </c>
      <c r="HE357" s="5" t="s">
        <v>734</v>
      </c>
      <c r="HF357" s="5" t="s">
        <v>267</v>
      </c>
      <c r="HG357" s="5" t="s">
        <v>268</v>
      </c>
      <c r="HH357" s="5" t="s">
        <v>268</v>
      </c>
      <c r="HI357" s="5" t="s">
        <v>268</v>
      </c>
      <c r="HJ357" s="5" t="s">
        <v>268</v>
      </c>
      <c r="HK357" s="5" t="s">
        <v>268</v>
      </c>
      <c r="HL357" s="5" t="s">
        <v>268</v>
      </c>
      <c r="HM357" s="5" t="s">
        <v>268</v>
      </c>
      <c r="HN357" s="5" t="s">
        <v>268</v>
      </c>
      <c r="HO357" s="5" t="s">
        <v>268</v>
      </c>
      <c r="HP357" s="5" t="s">
        <v>268</v>
      </c>
      <c r="HQ357" s="5" t="s">
        <v>268</v>
      </c>
      <c r="HS357" s="5" t="s">
        <v>268</v>
      </c>
      <c r="HT357" s="5" t="s">
        <v>2655</v>
      </c>
      <c r="HU357" s="5" t="s">
        <v>2656</v>
      </c>
      <c r="HV357" s="5" t="s">
        <v>296</v>
      </c>
    </row>
    <row r="358" spans="1:230" x14ac:dyDescent="0.3">
      <c r="A358" s="5" t="s">
        <v>2657</v>
      </c>
      <c r="B358" s="5" t="s">
        <v>2658</v>
      </c>
      <c r="C358" s="5" t="s">
        <v>2659</v>
      </c>
      <c r="E358" s="5" t="s">
        <v>447</v>
      </c>
      <c r="F358" s="5" t="s">
        <v>262</v>
      </c>
      <c r="H358" s="5" t="s">
        <v>301</v>
      </c>
      <c r="I358" s="5" t="s">
        <v>302</v>
      </c>
      <c r="J358" s="5" t="s">
        <v>265</v>
      </c>
      <c r="K358" s="5" t="s">
        <v>266</v>
      </c>
      <c r="L358" s="5" t="s">
        <v>267</v>
      </c>
      <c r="M358" s="5" t="s">
        <v>268</v>
      </c>
      <c r="N358" s="5" t="s">
        <v>268</v>
      </c>
      <c r="O358" s="5" t="s">
        <v>268</v>
      </c>
      <c r="P358" s="5" t="s">
        <v>268</v>
      </c>
      <c r="Q358" s="5" t="s">
        <v>269</v>
      </c>
      <c r="R358" s="5" t="s">
        <v>268</v>
      </c>
      <c r="T358" s="5" t="s">
        <v>262</v>
      </c>
      <c r="U358" s="5" t="s">
        <v>268</v>
      </c>
      <c r="W358" s="5" t="s">
        <v>262</v>
      </c>
      <c r="X358" s="5" t="s">
        <v>960</v>
      </c>
      <c r="Y358" s="5" t="s">
        <v>267</v>
      </c>
      <c r="Z358" s="5" t="s">
        <v>267</v>
      </c>
      <c r="AA358" s="5" t="s">
        <v>268</v>
      </c>
      <c r="AB358" s="5" t="s">
        <v>268</v>
      </c>
      <c r="AC358" s="5" t="s">
        <v>268</v>
      </c>
      <c r="AD358" s="5" t="s">
        <v>268</v>
      </c>
      <c r="AE358" s="5" t="s">
        <v>268</v>
      </c>
      <c r="AF358" s="5" t="s">
        <v>268</v>
      </c>
      <c r="AG358" s="5" t="s">
        <v>268</v>
      </c>
      <c r="AH358" s="5" t="s">
        <v>268</v>
      </c>
      <c r="AI358" s="5" t="s">
        <v>268</v>
      </c>
      <c r="AJ358" s="5" t="s">
        <v>268</v>
      </c>
      <c r="AK358" s="5" t="s">
        <v>268</v>
      </c>
      <c r="AL358" s="5" t="s">
        <v>268</v>
      </c>
      <c r="AM358" s="5" t="s">
        <v>268</v>
      </c>
      <c r="AN358" s="5" t="s">
        <v>268</v>
      </c>
      <c r="AP358" s="5" t="s">
        <v>272</v>
      </c>
      <c r="AQ358" s="5" t="s">
        <v>273</v>
      </c>
      <c r="AT358" s="5" t="s">
        <v>274</v>
      </c>
      <c r="AU358" s="5" t="s">
        <v>370</v>
      </c>
      <c r="AV358" s="5" t="s">
        <v>262</v>
      </c>
      <c r="AW358" s="5" t="s">
        <v>276</v>
      </c>
      <c r="AX358" s="5" t="s">
        <v>268</v>
      </c>
      <c r="AY358" s="5" t="s">
        <v>262</v>
      </c>
      <c r="AZ358" s="5" t="s">
        <v>262</v>
      </c>
      <c r="BB358" s="5" t="s">
        <v>268</v>
      </c>
      <c r="BE358" s="5" t="s">
        <v>268</v>
      </c>
      <c r="BF358" s="5" t="s">
        <v>262</v>
      </c>
      <c r="BG358" s="5" t="s">
        <v>268</v>
      </c>
      <c r="BH358" s="5" t="s">
        <v>262</v>
      </c>
      <c r="BI358" s="5" t="s">
        <v>268</v>
      </c>
      <c r="BJ358" s="5" t="s">
        <v>262</v>
      </c>
      <c r="BK358" s="5" t="s">
        <v>268</v>
      </c>
      <c r="BL358" s="5" t="s">
        <v>262</v>
      </c>
      <c r="BM358" s="5" t="s">
        <v>277</v>
      </c>
      <c r="BN358" s="5" t="s">
        <v>267</v>
      </c>
      <c r="BO358" s="5" t="s">
        <v>268</v>
      </c>
      <c r="BP358" s="5" t="s">
        <v>267</v>
      </c>
      <c r="BQ358" s="5" t="s">
        <v>268</v>
      </c>
      <c r="BR358" s="5" t="s">
        <v>268</v>
      </c>
      <c r="BS358" s="5" t="s">
        <v>268</v>
      </c>
      <c r="BT358" s="5" t="s">
        <v>268</v>
      </c>
      <c r="BU358" s="5" t="s">
        <v>268</v>
      </c>
      <c r="BV358" s="5" t="s">
        <v>278</v>
      </c>
      <c r="BW358" s="5" t="s">
        <v>279</v>
      </c>
      <c r="BX358" s="5" t="s">
        <v>267</v>
      </c>
      <c r="BY358" s="5" t="s">
        <v>268</v>
      </c>
      <c r="BZ358" s="5" t="s">
        <v>268</v>
      </c>
      <c r="CA358" s="5" t="s">
        <v>268</v>
      </c>
      <c r="CB358" s="5" t="s">
        <v>268</v>
      </c>
      <c r="CC358" s="5" t="s">
        <v>268</v>
      </c>
      <c r="CD358" s="5" t="s">
        <v>268</v>
      </c>
      <c r="CE358" s="5" t="s">
        <v>268</v>
      </c>
      <c r="CF358" s="5" t="s">
        <v>268</v>
      </c>
      <c r="CG358" s="5" t="s">
        <v>268</v>
      </c>
      <c r="CH358" s="5" t="s">
        <v>268</v>
      </c>
      <c r="CI358" s="5" t="s">
        <v>280</v>
      </c>
      <c r="CJ358" s="5" t="s">
        <v>268</v>
      </c>
      <c r="CK358" s="5" t="s">
        <v>268</v>
      </c>
      <c r="CL358" s="5" t="s">
        <v>268</v>
      </c>
      <c r="CM358" s="5" t="s">
        <v>268</v>
      </c>
      <c r="CN358" s="5" t="s">
        <v>267</v>
      </c>
      <c r="CO358" s="5" t="s">
        <v>268</v>
      </c>
      <c r="CP358" s="5" t="s">
        <v>281</v>
      </c>
      <c r="CQ358" s="5" t="s">
        <v>267</v>
      </c>
      <c r="CR358" s="5" t="s">
        <v>268</v>
      </c>
      <c r="CS358" s="5" t="s">
        <v>268</v>
      </c>
      <c r="CT358" s="5" t="s">
        <v>268</v>
      </c>
      <c r="CU358" s="5" t="s">
        <v>268</v>
      </c>
      <c r="CV358" s="5" t="s">
        <v>268</v>
      </c>
      <c r="CW358" s="5" t="s">
        <v>268</v>
      </c>
      <c r="CX358" s="5" t="s">
        <v>268</v>
      </c>
      <c r="CY358" s="5" t="s">
        <v>268</v>
      </c>
      <c r="CZ358" s="5" t="s">
        <v>268</v>
      </c>
      <c r="DA358" s="5" t="s">
        <v>268</v>
      </c>
      <c r="DB358" s="5" t="s">
        <v>268</v>
      </c>
      <c r="DC358" s="5" t="s">
        <v>268</v>
      </c>
      <c r="DD358" s="5" t="s">
        <v>268</v>
      </c>
      <c r="DE358" s="5" t="s">
        <v>268</v>
      </c>
      <c r="DF358" s="5" t="s">
        <v>268</v>
      </c>
      <c r="DG358" s="5" t="s">
        <v>325</v>
      </c>
      <c r="DH358" s="5" t="s">
        <v>283</v>
      </c>
      <c r="DI358" s="5" t="s">
        <v>284</v>
      </c>
      <c r="DJ358" s="5" t="s">
        <v>268</v>
      </c>
      <c r="DK358" s="5" t="s">
        <v>268</v>
      </c>
      <c r="DL358" s="5" t="s">
        <v>268</v>
      </c>
      <c r="DM358" s="5" t="s">
        <v>268</v>
      </c>
      <c r="DN358" s="5" t="s">
        <v>267</v>
      </c>
      <c r="DO358" s="5" t="s">
        <v>268</v>
      </c>
      <c r="DP358" s="5" t="s">
        <v>268</v>
      </c>
      <c r="DQ358" s="5" t="s">
        <v>268</v>
      </c>
      <c r="DR358" s="5" t="s">
        <v>268</v>
      </c>
      <c r="DS358" s="5" t="s">
        <v>268</v>
      </c>
      <c r="DT358" s="5" t="s">
        <v>268</v>
      </c>
      <c r="DU358" s="5" t="s">
        <v>268</v>
      </c>
      <c r="DX358" s="5">
        <v>350000</v>
      </c>
      <c r="DZ358" s="5" t="s">
        <v>286</v>
      </c>
      <c r="EA358" s="5" t="s">
        <v>267</v>
      </c>
      <c r="EB358" s="5" t="s">
        <v>268</v>
      </c>
      <c r="EC358" s="5" t="s">
        <v>268</v>
      </c>
      <c r="ED358" s="5" t="s">
        <v>268</v>
      </c>
      <c r="EE358" s="5" t="s">
        <v>268</v>
      </c>
      <c r="EF358" s="5" t="s">
        <v>268</v>
      </c>
      <c r="EG358" s="5" t="s">
        <v>268</v>
      </c>
      <c r="EH358" s="5" t="s">
        <v>268</v>
      </c>
      <c r="EI358" s="5" t="s">
        <v>268</v>
      </c>
      <c r="EJ358" s="5" t="s">
        <v>268</v>
      </c>
      <c r="EK358" s="5" t="s">
        <v>268</v>
      </c>
      <c r="EL358" s="5" t="s">
        <v>287</v>
      </c>
      <c r="EN358" s="5" t="s">
        <v>288</v>
      </c>
      <c r="EP358" s="5" t="s">
        <v>289</v>
      </c>
      <c r="EQ358" s="5" t="s">
        <v>309</v>
      </c>
      <c r="ES358" s="5" t="s">
        <v>290</v>
      </c>
      <c r="EW358" s="5" t="s">
        <v>291</v>
      </c>
      <c r="EX358" s="5" t="s">
        <v>268</v>
      </c>
      <c r="EY358" s="5" t="s">
        <v>268</v>
      </c>
      <c r="EZ358" s="5" t="s">
        <v>268</v>
      </c>
      <c r="FA358" s="5" t="s">
        <v>267</v>
      </c>
      <c r="FB358" s="5" t="s">
        <v>268</v>
      </c>
      <c r="FC358" s="5" t="s">
        <v>268</v>
      </c>
      <c r="FD358" s="5" t="s">
        <v>262</v>
      </c>
      <c r="FJ358" s="5" t="s">
        <v>268</v>
      </c>
      <c r="FK358" s="5" t="s">
        <v>310</v>
      </c>
      <c r="FL358" s="5">
        <v>70000</v>
      </c>
      <c r="GA358" s="5" t="s">
        <v>331</v>
      </c>
      <c r="GB358" s="5" t="s">
        <v>2499</v>
      </c>
      <c r="GC358" s="5" t="s">
        <v>268</v>
      </c>
      <c r="GD358" s="5" t="s">
        <v>268</v>
      </c>
      <c r="GE358" s="5" t="s">
        <v>267</v>
      </c>
      <c r="GF358" s="5" t="s">
        <v>268</v>
      </c>
      <c r="GG358" s="5" t="s">
        <v>267</v>
      </c>
      <c r="GH358" s="5" t="s">
        <v>268</v>
      </c>
      <c r="GI358" s="5" t="s">
        <v>268</v>
      </c>
      <c r="GJ358" s="5" t="s">
        <v>268</v>
      </c>
      <c r="GK358" s="5" t="s">
        <v>268</v>
      </c>
      <c r="GL358" s="5" t="s">
        <v>268</v>
      </c>
      <c r="GM358" s="5" t="s">
        <v>268</v>
      </c>
      <c r="GN358" s="5" t="s">
        <v>268</v>
      </c>
      <c r="GP358" s="5" t="s">
        <v>268</v>
      </c>
      <c r="HE358" s="5" t="s">
        <v>418</v>
      </c>
      <c r="HF358" s="5" t="s">
        <v>268</v>
      </c>
      <c r="HG358" s="5" t="s">
        <v>268</v>
      </c>
      <c r="HH358" s="5" t="s">
        <v>267</v>
      </c>
      <c r="HI358" s="5" t="s">
        <v>268</v>
      </c>
      <c r="HJ358" s="5" t="s">
        <v>268</v>
      </c>
      <c r="HK358" s="5" t="s">
        <v>268</v>
      </c>
      <c r="HL358" s="5" t="s">
        <v>268</v>
      </c>
      <c r="HM358" s="5" t="s">
        <v>268</v>
      </c>
      <c r="HN358" s="5" t="s">
        <v>268</v>
      </c>
      <c r="HO358" s="5" t="s">
        <v>268</v>
      </c>
      <c r="HP358" s="5" t="s">
        <v>268</v>
      </c>
      <c r="HQ358" s="5" t="s">
        <v>268</v>
      </c>
      <c r="HS358" s="5" t="s">
        <v>268</v>
      </c>
      <c r="HT358" s="5" t="s">
        <v>2660</v>
      </c>
      <c r="HU358" s="5" t="s">
        <v>2661</v>
      </c>
      <c r="HV358" s="5" t="s">
        <v>296</v>
      </c>
    </row>
    <row r="359" spans="1:230" x14ac:dyDescent="0.3">
      <c r="A359" s="5" t="s">
        <v>2662</v>
      </c>
      <c r="B359" s="5" t="s">
        <v>2663</v>
      </c>
      <c r="C359" s="5" t="s">
        <v>2664</v>
      </c>
      <c r="E359" s="5" t="s">
        <v>300</v>
      </c>
      <c r="F359" s="5" t="s">
        <v>262</v>
      </c>
      <c r="H359" s="5" t="s">
        <v>566</v>
      </c>
      <c r="I359" s="5" t="s">
        <v>567</v>
      </c>
      <c r="J359" s="5" t="s">
        <v>265</v>
      </c>
      <c r="K359" s="5" t="s">
        <v>303</v>
      </c>
      <c r="L359" s="5" t="s">
        <v>268</v>
      </c>
      <c r="M359" s="5" t="s">
        <v>267</v>
      </c>
      <c r="N359" s="5" t="s">
        <v>268</v>
      </c>
      <c r="O359" s="5" t="s">
        <v>268</v>
      </c>
      <c r="P359" s="5" t="s">
        <v>268</v>
      </c>
      <c r="R359" s="5" t="s">
        <v>268</v>
      </c>
      <c r="U359" s="5" t="s">
        <v>268</v>
      </c>
      <c r="W359" s="5" t="s">
        <v>262</v>
      </c>
      <c r="X359" s="5" t="s">
        <v>693</v>
      </c>
      <c r="Y359" s="5" t="s">
        <v>267</v>
      </c>
      <c r="Z359" s="5" t="s">
        <v>268</v>
      </c>
      <c r="AA359" s="5" t="s">
        <v>268</v>
      </c>
      <c r="AB359" s="5" t="s">
        <v>268</v>
      </c>
      <c r="AC359" s="5" t="s">
        <v>268</v>
      </c>
      <c r="AD359" s="5" t="s">
        <v>268</v>
      </c>
      <c r="AE359" s="5" t="s">
        <v>268</v>
      </c>
      <c r="AF359" s="5" t="s">
        <v>268</v>
      </c>
      <c r="AG359" s="5" t="s">
        <v>268</v>
      </c>
      <c r="AH359" s="5" t="s">
        <v>268</v>
      </c>
      <c r="AI359" s="5" t="s">
        <v>267</v>
      </c>
      <c r="AJ359" s="5" t="s">
        <v>268</v>
      </c>
      <c r="AK359" s="5" t="s">
        <v>268</v>
      </c>
      <c r="AL359" s="5" t="s">
        <v>268</v>
      </c>
      <c r="AM359" s="5" t="s">
        <v>268</v>
      </c>
      <c r="AN359" s="5" t="s">
        <v>268</v>
      </c>
      <c r="AP359" s="5" t="s">
        <v>871</v>
      </c>
      <c r="AQ359" s="5" t="s">
        <v>273</v>
      </c>
      <c r="AT359" s="5" t="s">
        <v>274</v>
      </c>
      <c r="AU359" s="5" t="s">
        <v>436</v>
      </c>
      <c r="AW359" s="5" t="s">
        <v>436</v>
      </c>
      <c r="AX359" s="5" t="s">
        <v>268</v>
      </c>
      <c r="AY359" s="5" t="s">
        <v>262</v>
      </c>
      <c r="AZ359" s="5" t="s">
        <v>262</v>
      </c>
      <c r="BB359" s="5" t="s">
        <v>268</v>
      </c>
      <c r="BE359" s="5" t="s">
        <v>268</v>
      </c>
      <c r="BF359" s="5" t="s">
        <v>262</v>
      </c>
      <c r="BG359" s="5" t="s">
        <v>268</v>
      </c>
      <c r="BH359" s="5" t="s">
        <v>262</v>
      </c>
      <c r="BI359" s="5" t="s">
        <v>268</v>
      </c>
      <c r="BJ359" s="5" t="s">
        <v>262</v>
      </c>
      <c r="BK359" s="5" t="s">
        <v>268</v>
      </c>
      <c r="BL359" s="5" t="s">
        <v>262</v>
      </c>
      <c r="BM359" s="5" t="s">
        <v>344</v>
      </c>
      <c r="BN359" s="5" t="s">
        <v>267</v>
      </c>
      <c r="BO359" s="5" t="s">
        <v>267</v>
      </c>
      <c r="BP359" s="5" t="s">
        <v>267</v>
      </c>
      <c r="BQ359" s="5" t="s">
        <v>267</v>
      </c>
      <c r="BR359" s="5" t="s">
        <v>268</v>
      </c>
      <c r="BS359" s="5" t="s">
        <v>268</v>
      </c>
      <c r="BT359" s="5" t="s">
        <v>268</v>
      </c>
      <c r="BU359" s="5" t="s">
        <v>268</v>
      </c>
      <c r="BV359" s="5" t="s">
        <v>278</v>
      </c>
      <c r="BW359" s="5" t="s">
        <v>279</v>
      </c>
      <c r="BX359" s="5" t="s">
        <v>267</v>
      </c>
      <c r="BY359" s="5" t="s">
        <v>268</v>
      </c>
      <c r="BZ359" s="5" t="s">
        <v>268</v>
      </c>
      <c r="CA359" s="5" t="s">
        <v>268</v>
      </c>
      <c r="CB359" s="5" t="s">
        <v>268</v>
      </c>
      <c r="CC359" s="5" t="s">
        <v>268</v>
      </c>
      <c r="CD359" s="5" t="s">
        <v>268</v>
      </c>
      <c r="CE359" s="5" t="s">
        <v>268</v>
      </c>
      <c r="CF359" s="5" t="s">
        <v>268</v>
      </c>
      <c r="CG359" s="5" t="s">
        <v>268</v>
      </c>
      <c r="CH359" s="5" t="s">
        <v>268</v>
      </c>
      <c r="CI359" s="5" t="s">
        <v>324</v>
      </c>
      <c r="CJ359" s="5" t="s">
        <v>267</v>
      </c>
      <c r="CK359" s="5" t="s">
        <v>268</v>
      </c>
      <c r="CL359" s="5" t="s">
        <v>268</v>
      </c>
      <c r="CM359" s="5" t="s">
        <v>268</v>
      </c>
      <c r="CN359" s="5" t="s">
        <v>268</v>
      </c>
      <c r="CO359" s="5" t="s">
        <v>268</v>
      </c>
      <c r="CP359" s="5" t="s">
        <v>281</v>
      </c>
      <c r="CQ359" s="5" t="s">
        <v>267</v>
      </c>
      <c r="CR359" s="5" t="s">
        <v>268</v>
      </c>
      <c r="CS359" s="5" t="s">
        <v>268</v>
      </c>
      <c r="CT359" s="5" t="s">
        <v>268</v>
      </c>
      <c r="CU359" s="5" t="s">
        <v>268</v>
      </c>
      <c r="CV359" s="5" t="s">
        <v>268</v>
      </c>
      <c r="CW359" s="5" t="s">
        <v>268</v>
      </c>
      <c r="CX359" s="5" t="s">
        <v>268</v>
      </c>
      <c r="CY359" s="5" t="s">
        <v>268</v>
      </c>
      <c r="CZ359" s="5" t="s">
        <v>268</v>
      </c>
      <c r="DA359" s="5" t="s">
        <v>268</v>
      </c>
      <c r="DB359" s="5" t="s">
        <v>268</v>
      </c>
      <c r="DC359" s="5" t="s">
        <v>268</v>
      </c>
      <c r="DD359" s="5" t="s">
        <v>268</v>
      </c>
      <c r="DE359" s="5" t="s">
        <v>268</v>
      </c>
      <c r="DF359" s="5" t="s">
        <v>268</v>
      </c>
      <c r="DG359" s="5" t="s">
        <v>450</v>
      </c>
      <c r="DH359" s="5" t="s">
        <v>283</v>
      </c>
      <c r="DI359" s="5" t="s">
        <v>308</v>
      </c>
      <c r="DJ359" s="5" t="s">
        <v>268</v>
      </c>
      <c r="DK359" s="5" t="s">
        <v>268</v>
      </c>
      <c r="DL359" s="5" t="s">
        <v>268</v>
      </c>
      <c r="DM359" s="5" t="s">
        <v>268</v>
      </c>
      <c r="DN359" s="5" t="s">
        <v>268</v>
      </c>
      <c r="DO359" s="5" t="s">
        <v>268</v>
      </c>
      <c r="DP359" s="5" t="s">
        <v>268</v>
      </c>
      <c r="DQ359" s="5" t="s">
        <v>268</v>
      </c>
      <c r="DR359" s="5" t="s">
        <v>268</v>
      </c>
      <c r="DS359" s="5" t="s">
        <v>267</v>
      </c>
      <c r="DT359" s="5" t="s">
        <v>268</v>
      </c>
      <c r="DU359" s="5" t="s">
        <v>268</v>
      </c>
      <c r="EL359" s="5" t="s">
        <v>287</v>
      </c>
      <c r="EN359" s="5" t="s">
        <v>288</v>
      </c>
      <c r="EP359" s="5" t="s">
        <v>289</v>
      </c>
      <c r="EQ359" s="5" t="s">
        <v>549</v>
      </c>
      <c r="ES359" s="5" t="s">
        <v>290</v>
      </c>
      <c r="EW359" s="5" t="s">
        <v>291</v>
      </c>
      <c r="EX359" s="5" t="s">
        <v>268</v>
      </c>
      <c r="EY359" s="5" t="s">
        <v>268</v>
      </c>
      <c r="EZ359" s="5" t="s">
        <v>268</v>
      </c>
      <c r="FA359" s="5" t="s">
        <v>267</v>
      </c>
      <c r="FB359" s="5" t="s">
        <v>268</v>
      </c>
      <c r="FC359" s="5" t="s">
        <v>268</v>
      </c>
      <c r="FD359" s="5" t="s">
        <v>268</v>
      </c>
      <c r="FE359" s="5" t="s">
        <v>310</v>
      </c>
      <c r="FF359" s="5">
        <v>40000</v>
      </c>
      <c r="FG359" s="5" t="s">
        <v>262</v>
      </c>
      <c r="FJ359" s="5" t="s">
        <v>262</v>
      </c>
      <c r="FM359" s="5" t="s">
        <v>262</v>
      </c>
      <c r="GA359" s="5" t="s">
        <v>292</v>
      </c>
      <c r="GP359" s="5" t="s">
        <v>262</v>
      </c>
      <c r="GQ359" s="5" t="s">
        <v>526</v>
      </c>
      <c r="GR359" s="5" t="s">
        <v>267</v>
      </c>
      <c r="GS359" s="5" t="s">
        <v>268</v>
      </c>
      <c r="GT359" s="5" t="s">
        <v>268</v>
      </c>
      <c r="GU359" s="5" t="s">
        <v>268</v>
      </c>
      <c r="GV359" s="5" t="s">
        <v>268</v>
      </c>
      <c r="GW359" s="5" t="s">
        <v>268</v>
      </c>
      <c r="GX359" s="5" t="s">
        <v>268</v>
      </c>
      <c r="GY359" s="5" t="s">
        <v>268</v>
      </c>
      <c r="GZ359" s="5" t="s">
        <v>268</v>
      </c>
      <c r="HA359" s="5" t="s">
        <v>268</v>
      </c>
      <c r="HB359" s="5" t="s">
        <v>268</v>
      </c>
      <c r="HC359" s="5" t="s">
        <v>268</v>
      </c>
      <c r="HD359" s="5" t="s">
        <v>268</v>
      </c>
      <c r="HE359" s="5" t="s">
        <v>839</v>
      </c>
      <c r="HF359" s="5" t="s">
        <v>267</v>
      </c>
      <c r="HG359" s="5" t="s">
        <v>267</v>
      </c>
      <c r="HH359" s="5" t="s">
        <v>268</v>
      </c>
      <c r="HI359" s="5" t="s">
        <v>268</v>
      </c>
      <c r="HJ359" s="5" t="s">
        <v>268</v>
      </c>
      <c r="HK359" s="5" t="s">
        <v>268</v>
      </c>
      <c r="HL359" s="5" t="s">
        <v>268</v>
      </c>
      <c r="HM359" s="5" t="s">
        <v>268</v>
      </c>
      <c r="HN359" s="5" t="s">
        <v>268</v>
      </c>
      <c r="HO359" s="5" t="s">
        <v>268</v>
      </c>
      <c r="HP359" s="5" t="s">
        <v>268</v>
      </c>
      <c r="HQ359" s="5" t="s">
        <v>268</v>
      </c>
      <c r="HS359" s="5" t="s">
        <v>268</v>
      </c>
      <c r="HT359" s="5" t="s">
        <v>2665</v>
      </c>
      <c r="HU359" s="5" t="s">
        <v>2666</v>
      </c>
      <c r="HV359" s="5" t="s">
        <v>296</v>
      </c>
    </row>
    <row r="360" spans="1:230" x14ac:dyDescent="0.3">
      <c r="A360" s="5" t="s">
        <v>2667</v>
      </c>
      <c r="B360" s="5" t="s">
        <v>2668</v>
      </c>
      <c r="C360" s="5" t="s">
        <v>2669</v>
      </c>
      <c r="E360" s="5" t="s">
        <v>1729</v>
      </c>
      <c r="F360" s="5" t="s">
        <v>262</v>
      </c>
      <c r="H360" s="5" t="s">
        <v>1329</v>
      </c>
      <c r="I360" s="5" t="s">
        <v>1330</v>
      </c>
      <c r="J360" s="5" t="s">
        <v>265</v>
      </c>
      <c r="K360" s="5" t="s">
        <v>266</v>
      </c>
      <c r="L360" s="5" t="s">
        <v>267</v>
      </c>
      <c r="M360" s="5" t="s">
        <v>268</v>
      </c>
      <c r="N360" s="5" t="s">
        <v>268</v>
      </c>
      <c r="O360" s="5" t="s">
        <v>268</v>
      </c>
      <c r="P360" s="5" t="s">
        <v>268</v>
      </c>
      <c r="Q360" s="5" t="s">
        <v>269</v>
      </c>
      <c r="R360" s="5" t="s">
        <v>268</v>
      </c>
      <c r="T360" s="5" t="s">
        <v>262</v>
      </c>
      <c r="U360" s="5" t="s">
        <v>262</v>
      </c>
      <c r="V360" s="5" t="s">
        <v>262</v>
      </c>
      <c r="W360" s="5" t="s">
        <v>268</v>
      </c>
      <c r="AP360" s="5" t="s">
        <v>272</v>
      </c>
      <c r="AQ360" s="5" t="s">
        <v>273</v>
      </c>
      <c r="AT360" s="5" t="s">
        <v>274</v>
      </c>
      <c r="AU360" s="5" t="s">
        <v>414</v>
      </c>
      <c r="AV360" s="5" t="s">
        <v>262</v>
      </c>
      <c r="AW360" s="5" t="s">
        <v>276</v>
      </c>
      <c r="AX360" s="5" t="s">
        <v>268</v>
      </c>
      <c r="AY360" s="5" t="s">
        <v>262</v>
      </c>
      <c r="AZ360" s="5" t="s">
        <v>262</v>
      </c>
      <c r="BB360" s="5" t="s">
        <v>268</v>
      </c>
      <c r="BE360" s="5" t="s">
        <v>268</v>
      </c>
      <c r="BF360" s="5" t="s">
        <v>262</v>
      </c>
      <c r="BG360" s="5" t="s">
        <v>268</v>
      </c>
      <c r="BH360" s="5" t="s">
        <v>262</v>
      </c>
      <c r="BI360" s="5" t="s">
        <v>268</v>
      </c>
      <c r="BJ360" s="5" t="s">
        <v>262</v>
      </c>
      <c r="BK360" s="5" t="s">
        <v>268</v>
      </c>
      <c r="BL360" s="5" t="s">
        <v>262</v>
      </c>
      <c r="BM360" s="5" t="s">
        <v>344</v>
      </c>
      <c r="BN360" s="5" t="s">
        <v>267</v>
      </c>
      <c r="BO360" s="5" t="s">
        <v>267</v>
      </c>
      <c r="BP360" s="5" t="s">
        <v>267</v>
      </c>
      <c r="BQ360" s="5" t="s">
        <v>267</v>
      </c>
      <c r="BR360" s="5" t="s">
        <v>268</v>
      </c>
      <c r="BS360" s="5" t="s">
        <v>268</v>
      </c>
      <c r="BT360" s="5" t="s">
        <v>268</v>
      </c>
      <c r="BU360" s="5" t="s">
        <v>268</v>
      </c>
      <c r="BV360" s="5" t="s">
        <v>278</v>
      </c>
      <c r="BW360" s="5" t="s">
        <v>279</v>
      </c>
      <c r="BX360" s="5" t="s">
        <v>267</v>
      </c>
      <c r="BY360" s="5" t="s">
        <v>268</v>
      </c>
      <c r="BZ360" s="5" t="s">
        <v>268</v>
      </c>
      <c r="CA360" s="5" t="s">
        <v>268</v>
      </c>
      <c r="CB360" s="5" t="s">
        <v>268</v>
      </c>
      <c r="CC360" s="5" t="s">
        <v>268</v>
      </c>
      <c r="CD360" s="5" t="s">
        <v>268</v>
      </c>
      <c r="CE360" s="5" t="s">
        <v>268</v>
      </c>
      <c r="CF360" s="5" t="s">
        <v>268</v>
      </c>
      <c r="CG360" s="5" t="s">
        <v>268</v>
      </c>
      <c r="CH360" s="5" t="s">
        <v>268</v>
      </c>
      <c r="CI360" s="5" t="s">
        <v>1003</v>
      </c>
      <c r="CJ360" s="5" t="s">
        <v>268</v>
      </c>
      <c r="CK360" s="5" t="s">
        <v>267</v>
      </c>
      <c r="CL360" s="5" t="s">
        <v>267</v>
      </c>
      <c r="CM360" s="5" t="s">
        <v>268</v>
      </c>
      <c r="CN360" s="5" t="s">
        <v>268</v>
      </c>
      <c r="CO360" s="5" t="s">
        <v>268</v>
      </c>
      <c r="CP360" s="5" t="s">
        <v>2670</v>
      </c>
      <c r="CQ360" s="5" t="s">
        <v>267</v>
      </c>
      <c r="CR360" s="5" t="s">
        <v>268</v>
      </c>
      <c r="CS360" s="5" t="s">
        <v>268</v>
      </c>
      <c r="CT360" s="5" t="s">
        <v>267</v>
      </c>
      <c r="CU360" s="5" t="s">
        <v>268</v>
      </c>
      <c r="CV360" s="5" t="s">
        <v>268</v>
      </c>
      <c r="CW360" s="5" t="s">
        <v>268</v>
      </c>
      <c r="CX360" s="5" t="s">
        <v>268</v>
      </c>
      <c r="CY360" s="5" t="s">
        <v>268</v>
      </c>
      <c r="CZ360" s="5" t="s">
        <v>268</v>
      </c>
      <c r="DA360" s="5" t="s">
        <v>268</v>
      </c>
      <c r="DB360" s="5" t="s">
        <v>268</v>
      </c>
      <c r="DC360" s="5" t="s">
        <v>268</v>
      </c>
      <c r="DD360" s="5" t="s">
        <v>268</v>
      </c>
      <c r="DE360" s="5" t="s">
        <v>268</v>
      </c>
      <c r="DF360" s="5" t="s">
        <v>268</v>
      </c>
      <c r="DG360" s="5" t="s">
        <v>450</v>
      </c>
      <c r="DH360" s="5" t="s">
        <v>283</v>
      </c>
      <c r="DI360" s="5" t="s">
        <v>308</v>
      </c>
      <c r="DJ360" s="5" t="s">
        <v>268</v>
      </c>
      <c r="DK360" s="5" t="s">
        <v>268</v>
      </c>
      <c r="DL360" s="5" t="s">
        <v>268</v>
      </c>
      <c r="DM360" s="5" t="s">
        <v>268</v>
      </c>
      <c r="DN360" s="5" t="s">
        <v>268</v>
      </c>
      <c r="DO360" s="5" t="s">
        <v>268</v>
      </c>
      <c r="DP360" s="5" t="s">
        <v>268</v>
      </c>
      <c r="DQ360" s="5" t="s">
        <v>268</v>
      </c>
      <c r="DR360" s="5" t="s">
        <v>268</v>
      </c>
      <c r="DS360" s="5" t="s">
        <v>267</v>
      </c>
      <c r="DT360" s="5" t="s">
        <v>268</v>
      </c>
      <c r="DU360" s="5" t="s">
        <v>268</v>
      </c>
      <c r="EL360" s="5" t="s">
        <v>287</v>
      </c>
      <c r="EN360" s="5" t="s">
        <v>398</v>
      </c>
      <c r="EP360" s="5" t="s">
        <v>289</v>
      </c>
      <c r="EQ360" s="5" t="s">
        <v>426</v>
      </c>
      <c r="ER360" s="5" t="s">
        <v>268</v>
      </c>
      <c r="ES360" s="5" t="s">
        <v>290</v>
      </c>
      <c r="EW360" s="5" t="s">
        <v>291</v>
      </c>
      <c r="EX360" s="5" t="s">
        <v>268</v>
      </c>
      <c r="EY360" s="5" t="s">
        <v>268</v>
      </c>
      <c r="EZ360" s="5" t="s">
        <v>268</v>
      </c>
      <c r="FA360" s="5" t="s">
        <v>267</v>
      </c>
      <c r="FB360" s="5" t="s">
        <v>268</v>
      </c>
      <c r="FC360" s="5" t="s">
        <v>268</v>
      </c>
      <c r="FD360" s="5" t="s">
        <v>268</v>
      </c>
      <c r="FE360" s="5" t="s">
        <v>310</v>
      </c>
      <c r="FF360" s="5">
        <v>24000</v>
      </c>
      <c r="FG360" s="5" t="s">
        <v>268</v>
      </c>
      <c r="FH360" s="5" t="s">
        <v>310</v>
      </c>
      <c r="FI360" s="5" t="s">
        <v>1068</v>
      </c>
      <c r="FJ360" s="5" t="s">
        <v>268</v>
      </c>
      <c r="FK360" s="5" t="s">
        <v>310</v>
      </c>
      <c r="FL360" s="5">
        <v>120000</v>
      </c>
      <c r="FM360" s="5" t="s">
        <v>268</v>
      </c>
      <c r="FN360" s="5" t="s">
        <v>310</v>
      </c>
      <c r="FO360" s="5" t="s">
        <v>2671</v>
      </c>
      <c r="GA360" s="5" t="s">
        <v>347</v>
      </c>
      <c r="GP360" s="5" t="s">
        <v>268</v>
      </c>
      <c r="HE360" s="5" t="s">
        <v>2427</v>
      </c>
      <c r="HF360" s="5" t="s">
        <v>268</v>
      </c>
      <c r="HG360" s="5" t="s">
        <v>268</v>
      </c>
      <c r="HH360" s="5" t="s">
        <v>268</v>
      </c>
      <c r="HI360" s="5" t="s">
        <v>268</v>
      </c>
      <c r="HJ360" s="5" t="s">
        <v>268</v>
      </c>
      <c r="HK360" s="5" t="s">
        <v>268</v>
      </c>
      <c r="HL360" s="5" t="s">
        <v>268</v>
      </c>
      <c r="HM360" s="5" t="s">
        <v>268</v>
      </c>
      <c r="HN360" s="5" t="s">
        <v>267</v>
      </c>
      <c r="HO360" s="5" t="s">
        <v>268</v>
      </c>
      <c r="HP360" s="5" t="s">
        <v>268</v>
      </c>
      <c r="HQ360" s="5" t="s">
        <v>268</v>
      </c>
      <c r="HS360" s="5" t="s">
        <v>268</v>
      </c>
      <c r="HT360" s="5" t="s">
        <v>2672</v>
      </c>
      <c r="HU360" s="5" t="s">
        <v>2673</v>
      </c>
      <c r="HV360" s="5" t="s">
        <v>296</v>
      </c>
    </row>
    <row r="361" spans="1:230" x14ac:dyDescent="0.3">
      <c r="A361" s="5" t="s">
        <v>2674</v>
      </c>
      <c r="B361" s="5" t="s">
        <v>2675</v>
      </c>
      <c r="C361" s="5" t="s">
        <v>2676</v>
      </c>
      <c r="E361" s="5" t="s">
        <v>2677</v>
      </c>
      <c r="F361" s="5" t="s">
        <v>262</v>
      </c>
      <c r="H361" s="5" t="s">
        <v>888</v>
      </c>
      <c r="I361" s="5" t="s">
        <v>889</v>
      </c>
      <c r="J361" s="5" t="s">
        <v>265</v>
      </c>
      <c r="K361" s="5" t="s">
        <v>303</v>
      </c>
      <c r="L361" s="5" t="s">
        <v>268</v>
      </c>
      <c r="M361" s="5" t="s">
        <v>267</v>
      </c>
      <c r="N361" s="5" t="s">
        <v>268</v>
      </c>
      <c r="O361" s="5" t="s">
        <v>268</v>
      </c>
      <c r="P361" s="5" t="s">
        <v>268</v>
      </c>
      <c r="R361" s="5" t="s">
        <v>268</v>
      </c>
      <c r="U361" s="5" t="s">
        <v>268</v>
      </c>
      <c r="W361" s="5" t="s">
        <v>262</v>
      </c>
      <c r="X361" s="5" t="s">
        <v>411</v>
      </c>
      <c r="Y361" s="5" t="s">
        <v>267</v>
      </c>
      <c r="Z361" s="5" t="s">
        <v>268</v>
      </c>
      <c r="AA361" s="5" t="s">
        <v>268</v>
      </c>
      <c r="AB361" s="5" t="s">
        <v>268</v>
      </c>
      <c r="AC361" s="5" t="s">
        <v>268</v>
      </c>
      <c r="AD361" s="5" t="s">
        <v>268</v>
      </c>
      <c r="AE361" s="5" t="s">
        <v>268</v>
      </c>
      <c r="AF361" s="5" t="s">
        <v>268</v>
      </c>
      <c r="AG361" s="5" t="s">
        <v>268</v>
      </c>
      <c r="AH361" s="5" t="s">
        <v>268</v>
      </c>
      <c r="AI361" s="5" t="s">
        <v>268</v>
      </c>
      <c r="AJ361" s="5" t="s">
        <v>268</v>
      </c>
      <c r="AK361" s="5" t="s">
        <v>268</v>
      </c>
      <c r="AL361" s="5" t="s">
        <v>268</v>
      </c>
      <c r="AM361" s="5" t="s">
        <v>268</v>
      </c>
      <c r="AN361" s="5" t="s">
        <v>268</v>
      </c>
      <c r="AP361" s="5" t="s">
        <v>272</v>
      </c>
      <c r="AQ361" s="5" t="s">
        <v>273</v>
      </c>
      <c r="AT361" s="5" t="s">
        <v>342</v>
      </c>
      <c r="AU361" s="5" t="s">
        <v>414</v>
      </c>
      <c r="AV361" s="5" t="s">
        <v>262</v>
      </c>
      <c r="AW361" s="5" t="s">
        <v>276</v>
      </c>
      <c r="AX361" s="5" t="s">
        <v>262</v>
      </c>
      <c r="AY361" s="5" t="s">
        <v>262</v>
      </c>
      <c r="AZ361" s="5" t="s">
        <v>262</v>
      </c>
      <c r="BB361" s="5" t="s">
        <v>268</v>
      </c>
      <c r="BE361" s="5" t="s">
        <v>268</v>
      </c>
      <c r="BF361" s="5" t="s">
        <v>262</v>
      </c>
      <c r="BG361" s="5" t="s">
        <v>268</v>
      </c>
      <c r="BH361" s="5" t="s">
        <v>262</v>
      </c>
      <c r="BI361" s="5" t="s">
        <v>268</v>
      </c>
      <c r="BJ361" s="5" t="s">
        <v>262</v>
      </c>
      <c r="BK361" s="5" t="s">
        <v>268</v>
      </c>
      <c r="BL361" s="5" t="s">
        <v>262</v>
      </c>
      <c r="BM361" s="5" t="s">
        <v>305</v>
      </c>
      <c r="BN361" s="5" t="s">
        <v>267</v>
      </c>
      <c r="BO361" s="5" t="s">
        <v>267</v>
      </c>
      <c r="BP361" s="5" t="s">
        <v>267</v>
      </c>
      <c r="BQ361" s="5" t="s">
        <v>268</v>
      </c>
      <c r="BR361" s="5" t="s">
        <v>268</v>
      </c>
      <c r="BS361" s="5" t="s">
        <v>268</v>
      </c>
      <c r="BT361" s="5" t="s">
        <v>268</v>
      </c>
      <c r="BU361" s="5" t="s">
        <v>268</v>
      </c>
      <c r="BV361" s="5" t="s">
        <v>278</v>
      </c>
      <c r="BW361" s="5" t="s">
        <v>279</v>
      </c>
      <c r="BX361" s="5" t="s">
        <v>267</v>
      </c>
      <c r="BY361" s="5" t="s">
        <v>268</v>
      </c>
      <c r="BZ361" s="5" t="s">
        <v>268</v>
      </c>
      <c r="CA361" s="5" t="s">
        <v>268</v>
      </c>
      <c r="CB361" s="5" t="s">
        <v>268</v>
      </c>
      <c r="CC361" s="5" t="s">
        <v>268</v>
      </c>
      <c r="CD361" s="5" t="s">
        <v>268</v>
      </c>
      <c r="CE361" s="5" t="s">
        <v>268</v>
      </c>
      <c r="CF361" s="5" t="s">
        <v>268</v>
      </c>
      <c r="CG361" s="5" t="s">
        <v>268</v>
      </c>
      <c r="CH361" s="5" t="s">
        <v>268</v>
      </c>
      <c r="CI361" s="5" t="s">
        <v>324</v>
      </c>
      <c r="CJ361" s="5" t="s">
        <v>267</v>
      </c>
      <c r="CK361" s="5" t="s">
        <v>268</v>
      </c>
      <c r="CL361" s="5" t="s">
        <v>268</v>
      </c>
      <c r="CM361" s="5" t="s">
        <v>268</v>
      </c>
      <c r="CN361" s="5" t="s">
        <v>268</v>
      </c>
      <c r="CO361" s="5" t="s">
        <v>268</v>
      </c>
      <c r="CP361" s="5" t="s">
        <v>281</v>
      </c>
      <c r="CQ361" s="5" t="s">
        <v>267</v>
      </c>
      <c r="CR361" s="5" t="s">
        <v>268</v>
      </c>
      <c r="CS361" s="5" t="s">
        <v>268</v>
      </c>
      <c r="CT361" s="5" t="s">
        <v>268</v>
      </c>
      <c r="CU361" s="5" t="s">
        <v>268</v>
      </c>
      <c r="CV361" s="5" t="s">
        <v>268</v>
      </c>
      <c r="CW361" s="5" t="s">
        <v>268</v>
      </c>
      <c r="CX361" s="5" t="s">
        <v>268</v>
      </c>
      <c r="CY361" s="5" t="s">
        <v>268</v>
      </c>
      <c r="CZ361" s="5" t="s">
        <v>268</v>
      </c>
      <c r="DA361" s="5" t="s">
        <v>268</v>
      </c>
      <c r="DB361" s="5" t="s">
        <v>268</v>
      </c>
      <c r="DC361" s="5" t="s">
        <v>268</v>
      </c>
      <c r="DD361" s="5" t="s">
        <v>268</v>
      </c>
      <c r="DE361" s="5" t="s">
        <v>268</v>
      </c>
      <c r="DF361" s="5" t="s">
        <v>268</v>
      </c>
      <c r="DG361" s="5" t="s">
        <v>325</v>
      </c>
      <c r="DH361" s="5" t="s">
        <v>283</v>
      </c>
      <c r="DI361" s="5" t="s">
        <v>308</v>
      </c>
      <c r="DJ361" s="5" t="s">
        <v>268</v>
      </c>
      <c r="DK361" s="5" t="s">
        <v>268</v>
      </c>
      <c r="DL361" s="5" t="s">
        <v>268</v>
      </c>
      <c r="DM361" s="5" t="s">
        <v>268</v>
      </c>
      <c r="DN361" s="5" t="s">
        <v>268</v>
      </c>
      <c r="DO361" s="5" t="s">
        <v>268</v>
      </c>
      <c r="DP361" s="5" t="s">
        <v>268</v>
      </c>
      <c r="DQ361" s="5" t="s">
        <v>268</v>
      </c>
      <c r="DR361" s="5" t="s">
        <v>268</v>
      </c>
      <c r="DS361" s="5" t="s">
        <v>267</v>
      </c>
      <c r="DT361" s="5" t="s">
        <v>268</v>
      </c>
      <c r="DU361" s="5" t="s">
        <v>268</v>
      </c>
      <c r="EL361" s="5" t="s">
        <v>346</v>
      </c>
      <c r="GA361" s="5" t="s">
        <v>292</v>
      </c>
      <c r="GP361" s="5" t="s">
        <v>268</v>
      </c>
      <c r="HE361" s="5" t="s">
        <v>403</v>
      </c>
      <c r="HF361" s="5" t="s">
        <v>268</v>
      </c>
      <c r="HG361" s="5" t="s">
        <v>268</v>
      </c>
      <c r="HH361" s="5" t="s">
        <v>268</v>
      </c>
      <c r="HI361" s="5" t="s">
        <v>268</v>
      </c>
      <c r="HJ361" s="5" t="s">
        <v>268</v>
      </c>
      <c r="HK361" s="5" t="s">
        <v>268</v>
      </c>
      <c r="HL361" s="5" t="s">
        <v>267</v>
      </c>
      <c r="HM361" s="5" t="s">
        <v>268</v>
      </c>
      <c r="HN361" s="5" t="s">
        <v>268</v>
      </c>
      <c r="HO361" s="5" t="s">
        <v>268</v>
      </c>
      <c r="HP361" s="5" t="s">
        <v>268</v>
      </c>
      <c r="HQ361" s="5" t="s">
        <v>268</v>
      </c>
      <c r="HS361" s="5" t="s">
        <v>268</v>
      </c>
      <c r="HT361" s="5" t="s">
        <v>2678</v>
      </c>
      <c r="HU361" s="5" t="s">
        <v>2679</v>
      </c>
      <c r="HV361" s="5" t="s">
        <v>296</v>
      </c>
    </row>
    <row r="362" spans="1:230" x14ac:dyDescent="0.3">
      <c r="A362" s="5" t="s">
        <v>2680</v>
      </c>
      <c r="B362" s="5" t="s">
        <v>2681</v>
      </c>
      <c r="C362" s="5" t="s">
        <v>2682</v>
      </c>
      <c r="E362" s="5" t="s">
        <v>754</v>
      </c>
      <c r="F362" s="5" t="s">
        <v>262</v>
      </c>
      <c r="H362" s="5" t="s">
        <v>546</v>
      </c>
      <c r="I362" s="5" t="s">
        <v>2683</v>
      </c>
      <c r="J362" s="5" t="s">
        <v>384</v>
      </c>
      <c r="K362" s="5" t="s">
        <v>266</v>
      </c>
      <c r="L362" s="5" t="s">
        <v>267</v>
      </c>
      <c r="M362" s="5" t="s">
        <v>268</v>
      </c>
      <c r="N362" s="5" t="s">
        <v>268</v>
      </c>
      <c r="O362" s="5" t="s">
        <v>268</v>
      </c>
      <c r="P362" s="5" t="s">
        <v>268</v>
      </c>
      <c r="Q362" s="5" t="s">
        <v>269</v>
      </c>
      <c r="R362" s="5" t="s">
        <v>268</v>
      </c>
      <c r="T362" s="5" t="s">
        <v>268</v>
      </c>
      <c r="U362" s="5" t="s">
        <v>268</v>
      </c>
      <c r="W362" s="5" t="s">
        <v>262</v>
      </c>
      <c r="X362" s="5" t="s">
        <v>2684</v>
      </c>
      <c r="Y362" s="5" t="s">
        <v>267</v>
      </c>
      <c r="Z362" s="5" t="s">
        <v>268</v>
      </c>
      <c r="AA362" s="5" t="s">
        <v>268</v>
      </c>
      <c r="AB362" s="5" t="s">
        <v>267</v>
      </c>
      <c r="AC362" s="5" t="s">
        <v>268</v>
      </c>
      <c r="AD362" s="5" t="s">
        <v>268</v>
      </c>
      <c r="AE362" s="5" t="s">
        <v>268</v>
      </c>
      <c r="AF362" s="5" t="s">
        <v>268</v>
      </c>
      <c r="AG362" s="5" t="s">
        <v>268</v>
      </c>
      <c r="AH362" s="5" t="s">
        <v>268</v>
      </c>
      <c r="AI362" s="5" t="s">
        <v>268</v>
      </c>
      <c r="AJ362" s="5" t="s">
        <v>268</v>
      </c>
      <c r="AK362" s="5" t="s">
        <v>268</v>
      </c>
      <c r="AL362" s="5" t="s">
        <v>268</v>
      </c>
      <c r="AM362" s="5" t="s">
        <v>268</v>
      </c>
      <c r="AN362" s="5" t="s">
        <v>268</v>
      </c>
      <c r="AP362" s="5" t="s">
        <v>272</v>
      </c>
      <c r="AQ362" s="5" t="s">
        <v>273</v>
      </c>
      <c r="AT362" s="5" t="s">
        <v>274</v>
      </c>
      <c r="AU362" s="5" t="s">
        <v>275</v>
      </c>
      <c r="AV362" s="5" t="s">
        <v>268</v>
      </c>
      <c r="AW362" s="5" t="s">
        <v>276</v>
      </c>
      <c r="AX362" s="5" t="s">
        <v>268</v>
      </c>
      <c r="AY362" s="5" t="s">
        <v>262</v>
      </c>
      <c r="AZ362" s="5" t="s">
        <v>262</v>
      </c>
      <c r="BB362" s="5" t="s">
        <v>268</v>
      </c>
      <c r="BE362" s="5" t="s">
        <v>268</v>
      </c>
      <c r="BF362" s="5" t="s">
        <v>262</v>
      </c>
      <c r="BG362" s="5" t="s">
        <v>268</v>
      </c>
      <c r="BH362" s="5" t="s">
        <v>262</v>
      </c>
      <c r="BI362" s="5" t="s">
        <v>268</v>
      </c>
      <c r="BJ362" s="5" t="s">
        <v>262</v>
      </c>
      <c r="BK362" s="5" t="s">
        <v>268</v>
      </c>
      <c r="BL362" s="5" t="s">
        <v>262</v>
      </c>
      <c r="BM362" s="5" t="s">
        <v>437</v>
      </c>
      <c r="BN362" s="5" t="s">
        <v>268</v>
      </c>
      <c r="BO362" s="5" t="s">
        <v>267</v>
      </c>
      <c r="BP362" s="5" t="s">
        <v>267</v>
      </c>
      <c r="BQ362" s="5" t="s">
        <v>268</v>
      </c>
      <c r="BR362" s="5" t="s">
        <v>268</v>
      </c>
      <c r="BS362" s="5" t="s">
        <v>268</v>
      </c>
      <c r="BT362" s="5" t="s">
        <v>268</v>
      </c>
      <c r="BU362" s="5" t="s">
        <v>268</v>
      </c>
      <c r="BV362" s="5" t="s">
        <v>1534</v>
      </c>
      <c r="BW362" s="5" t="s">
        <v>279</v>
      </c>
      <c r="BX362" s="5" t="s">
        <v>267</v>
      </c>
      <c r="BY362" s="5" t="s">
        <v>268</v>
      </c>
      <c r="BZ362" s="5" t="s">
        <v>268</v>
      </c>
      <c r="CA362" s="5" t="s">
        <v>268</v>
      </c>
      <c r="CB362" s="5" t="s">
        <v>268</v>
      </c>
      <c r="CC362" s="5" t="s">
        <v>268</v>
      </c>
      <c r="CD362" s="5" t="s">
        <v>268</v>
      </c>
      <c r="CE362" s="5" t="s">
        <v>268</v>
      </c>
      <c r="CF362" s="5" t="s">
        <v>268</v>
      </c>
      <c r="CG362" s="5" t="s">
        <v>268</v>
      </c>
      <c r="CH362" s="5" t="s">
        <v>268</v>
      </c>
      <c r="CI362" s="5" t="s">
        <v>280</v>
      </c>
      <c r="CJ362" s="5" t="s">
        <v>268</v>
      </c>
      <c r="CK362" s="5" t="s">
        <v>268</v>
      </c>
      <c r="CL362" s="5" t="s">
        <v>268</v>
      </c>
      <c r="CM362" s="5" t="s">
        <v>268</v>
      </c>
      <c r="CN362" s="5" t="s">
        <v>267</v>
      </c>
      <c r="CO362" s="5" t="s">
        <v>268</v>
      </c>
      <c r="DG362" s="5" t="s">
        <v>282</v>
      </c>
      <c r="DH362" s="5" t="s">
        <v>283</v>
      </c>
      <c r="DI362" s="5" t="s">
        <v>915</v>
      </c>
      <c r="DJ362" s="5" t="s">
        <v>267</v>
      </c>
      <c r="DK362" s="5" t="s">
        <v>268</v>
      </c>
      <c r="DL362" s="5" t="s">
        <v>268</v>
      </c>
      <c r="DM362" s="5" t="s">
        <v>268</v>
      </c>
      <c r="DN362" s="5" t="s">
        <v>267</v>
      </c>
      <c r="DO362" s="5" t="s">
        <v>268</v>
      </c>
      <c r="DP362" s="5" t="s">
        <v>268</v>
      </c>
      <c r="DQ362" s="5" t="s">
        <v>268</v>
      </c>
      <c r="DR362" s="5" t="s">
        <v>268</v>
      </c>
      <c r="DS362" s="5" t="s">
        <v>268</v>
      </c>
      <c r="DT362" s="5" t="s">
        <v>268</v>
      </c>
      <c r="DU362" s="5" t="s">
        <v>268</v>
      </c>
      <c r="DW362" s="5">
        <v>520000</v>
      </c>
      <c r="DX362" s="5">
        <v>520000</v>
      </c>
      <c r="DZ362" s="5" t="s">
        <v>286</v>
      </c>
      <c r="EA362" s="5" t="s">
        <v>267</v>
      </c>
      <c r="EB362" s="5" t="s">
        <v>268</v>
      </c>
      <c r="EC362" s="5" t="s">
        <v>268</v>
      </c>
      <c r="ED362" s="5" t="s">
        <v>268</v>
      </c>
      <c r="EE362" s="5" t="s">
        <v>268</v>
      </c>
      <c r="EF362" s="5" t="s">
        <v>268</v>
      </c>
      <c r="EG362" s="5" t="s">
        <v>268</v>
      </c>
      <c r="EH362" s="5" t="s">
        <v>268</v>
      </c>
      <c r="EI362" s="5" t="s">
        <v>268</v>
      </c>
      <c r="EJ362" s="5" t="s">
        <v>268</v>
      </c>
      <c r="EK362" s="5" t="s">
        <v>268</v>
      </c>
      <c r="EL362" s="5" t="s">
        <v>287</v>
      </c>
      <c r="EN362" s="5" t="s">
        <v>361</v>
      </c>
      <c r="EP362" s="5" t="s">
        <v>289</v>
      </c>
      <c r="EQ362" s="5" t="s">
        <v>2685</v>
      </c>
      <c r="ES362" s="5" t="s">
        <v>290</v>
      </c>
      <c r="EW362" s="5" t="s">
        <v>291</v>
      </c>
      <c r="EX362" s="5" t="s">
        <v>268</v>
      </c>
      <c r="EY362" s="5" t="s">
        <v>268</v>
      </c>
      <c r="EZ362" s="5" t="s">
        <v>268</v>
      </c>
      <c r="FA362" s="5" t="s">
        <v>267</v>
      </c>
      <c r="FB362" s="5" t="s">
        <v>268</v>
      </c>
      <c r="FC362" s="5" t="s">
        <v>268</v>
      </c>
      <c r="FG362" s="5" t="s">
        <v>268</v>
      </c>
      <c r="FH362" s="5" t="s">
        <v>310</v>
      </c>
      <c r="FI362" s="5" t="s">
        <v>362</v>
      </c>
      <c r="FJ362" s="5" t="s">
        <v>268</v>
      </c>
      <c r="FK362" s="5" t="s">
        <v>310</v>
      </c>
      <c r="FL362" s="5">
        <v>55000</v>
      </c>
      <c r="GA362" s="5" t="s">
        <v>292</v>
      </c>
      <c r="GP362" s="5" t="s">
        <v>268</v>
      </c>
      <c r="HE362" s="5" t="s">
        <v>550</v>
      </c>
      <c r="HF362" s="5" t="s">
        <v>268</v>
      </c>
      <c r="HG362" s="5" t="s">
        <v>267</v>
      </c>
      <c r="HH362" s="5" t="s">
        <v>268</v>
      </c>
      <c r="HI362" s="5" t="s">
        <v>268</v>
      </c>
      <c r="HJ362" s="5" t="s">
        <v>268</v>
      </c>
      <c r="HK362" s="5" t="s">
        <v>268</v>
      </c>
      <c r="HL362" s="5" t="s">
        <v>268</v>
      </c>
      <c r="HM362" s="5" t="s">
        <v>268</v>
      </c>
      <c r="HN362" s="5" t="s">
        <v>268</v>
      </c>
      <c r="HO362" s="5" t="s">
        <v>268</v>
      </c>
      <c r="HP362" s="5" t="s">
        <v>268</v>
      </c>
      <c r="HQ362" s="5" t="s">
        <v>268</v>
      </c>
      <c r="HS362" s="5" t="s">
        <v>268</v>
      </c>
      <c r="HT362" s="5" t="s">
        <v>2686</v>
      </c>
      <c r="HU362" s="5" t="s">
        <v>2687</v>
      </c>
      <c r="HV362" s="5" t="s">
        <v>296</v>
      </c>
    </row>
    <row r="363" spans="1:230" x14ac:dyDescent="0.3">
      <c r="A363" s="5" t="s">
        <v>2688</v>
      </c>
      <c r="B363" s="5" t="s">
        <v>2689</v>
      </c>
      <c r="C363" s="5" t="s">
        <v>2690</v>
      </c>
      <c r="E363" s="5" t="s">
        <v>923</v>
      </c>
      <c r="F363" s="5" t="s">
        <v>262</v>
      </c>
      <c r="H363" s="5" t="s">
        <v>301</v>
      </c>
      <c r="I363" s="5" t="s">
        <v>302</v>
      </c>
      <c r="J363" s="5" t="s">
        <v>265</v>
      </c>
      <c r="K363" s="5" t="s">
        <v>266</v>
      </c>
      <c r="L363" s="5" t="s">
        <v>267</v>
      </c>
      <c r="M363" s="5" t="s">
        <v>268</v>
      </c>
      <c r="N363" s="5" t="s">
        <v>268</v>
      </c>
      <c r="O363" s="5" t="s">
        <v>268</v>
      </c>
      <c r="P363" s="5" t="s">
        <v>268</v>
      </c>
      <c r="Q363" s="5" t="s">
        <v>269</v>
      </c>
      <c r="R363" s="5" t="s">
        <v>268</v>
      </c>
      <c r="T363" s="5" t="s">
        <v>262</v>
      </c>
      <c r="U363" s="5" t="s">
        <v>268</v>
      </c>
      <c r="W363" s="5" t="s">
        <v>262</v>
      </c>
      <c r="X363" s="5" t="s">
        <v>960</v>
      </c>
      <c r="Y363" s="5" t="s">
        <v>267</v>
      </c>
      <c r="Z363" s="5" t="s">
        <v>267</v>
      </c>
      <c r="AA363" s="5" t="s">
        <v>268</v>
      </c>
      <c r="AB363" s="5" t="s">
        <v>268</v>
      </c>
      <c r="AC363" s="5" t="s">
        <v>268</v>
      </c>
      <c r="AD363" s="5" t="s">
        <v>268</v>
      </c>
      <c r="AE363" s="5" t="s">
        <v>268</v>
      </c>
      <c r="AF363" s="5" t="s">
        <v>268</v>
      </c>
      <c r="AG363" s="5" t="s">
        <v>268</v>
      </c>
      <c r="AH363" s="5" t="s">
        <v>268</v>
      </c>
      <c r="AI363" s="5" t="s">
        <v>268</v>
      </c>
      <c r="AJ363" s="5" t="s">
        <v>268</v>
      </c>
      <c r="AK363" s="5" t="s">
        <v>268</v>
      </c>
      <c r="AL363" s="5" t="s">
        <v>268</v>
      </c>
      <c r="AM363" s="5" t="s">
        <v>268</v>
      </c>
      <c r="AN363" s="5" t="s">
        <v>268</v>
      </c>
      <c r="AP363" s="5" t="s">
        <v>272</v>
      </c>
      <c r="AQ363" s="5" t="s">
        <v>273</v>
      </c>
      <c r="AT363" s="5" t="s">
        <v>274</v>
      </c>
      <c r="AU363" s="5" t="s">
        <v>358</v>
      </c>
      <c r="AV363" s="5" t="s">
        <v>262</v>
      </c>
      <c r="AW363" s="5" t="s">
        <v>276</v>
      </c>
      <c r="AX363" s="5" t="s">
        <v>268</v>
      </c>
      <c r="AY363" s="5" t="s">
        <v>262</v>
      </c>
      <c r="AZ363" s="5" t="s">
        <v>262</v>
      </c>
      <c r="BB363" s="5" t="s">
        <v>268</v>
      </c>
      <c r="BE363" s="5" t="s">
        <v>268</v>
      </c>
      <c r="BF363" s="5" t="s">
        <v>262</v>
      </c>
      <c r="BG363" s="5" t="s">
        <v>268</v>
      </c>
      <c r="BH363" s="5" t="s">
        <v>262</v>
      </c>
      <c r="BI363" s="5" t="s">
        <v>268</v>
      </c>
      <c r="BJ363" s="5" t="s">
        <v>262</v>
      </c>
      <c r="BK363" s="5" t="s">
        <v>268</v>
      </c>
      <c r="BL363" s="5" t="s">
        <v>262</v>
      </c>
      <c r="BM363" s="5" t="s">
        <v>305</v>
      </c>
      <c r="BN363" s="5" t="s">
        <v>267</v>
      </c>
      <c r="BO363" s="5" t="s">
        <v>267</v>
      </c>
      <c r="BP363" s="5" t="s">
        <v>267</v>
      </c>
      <c r="BQ363" s="5" t="s">
        <v>268</v>
      </c>
      <c r="BR363" s="5" t="s">
        <v>268</v>
      </c>
      <c r="BS363" s="5" t="s">
        <v>268</v>
      </c>
      <c r="BT363" s="5" t="s">
        <v>268</v>
      </c>
      <c r="BU363" s="5" t="s">
        <v>268</v>
      </c>
      <c r="BV363" s="5" t="s">
        <v>278</v>
      </c>
      <c r="BW363" s="5" t="s">
        <v>279</v>
      </c>
      <c r="BX363" s="5" t="s">
        <v>267</v>
      </c>
      <c r="BY363" s="5" t="s">
        <v>268</v>
      </c>
      <c r="BZ363" s="5" t="s">
        <v>268</v>
      </c>
      <c r="CA363" s="5" t="s">
        <v>268</v>
      </c>
      <c r="CB363" s="5" t="s">
        <v>268</v>
      </c>
      <c r="CC363" s="5" t="s">
        <v>268</v>
      </c>
      <c r="CD363" s="5" t="s">
        <v>268</v>
      </c>
      <c r="CE363" s="5" t="s">
        <v>268</v>
      </c>
      <c r="CF363" s="5" t="s">
        <v>268</v>
      </c>
      <c r="CG363" s="5" t="s">
        <v>268</v>
      </c>
      <c r="CH363" s="5" t="s">
        <v>268</v>
      </c>
      <c r="CI363" s="5" t="s">
        <v>280</v>
      </c>
      <c r="CJ363" s="5" t="s">
        <v>268</v>
      </c>
      <c r="CK363" s="5" t="s">
        <v>268</v>
      </c>
      <c r="CL363" s="5" t="s">
        <v>268</v>
      </c>
      <c r="CM363" s="5" t="s">
        <v>268</v>
      </c>
      <c r="CN363" s="5" t="s">
        <v>267</v>
      </c>
      <c r="CO363" s="5" t="s">
        <v>268</v>
      </c>
      <c r="CP363" s="5" t="s">
        <v>1606</v>
      </c>
      <c r="CQ363" s="5" t="s">
        <v>267</v>
      </c>
      <c r="CR363" s="5" t="s">
        <v>268</v>
      </c>
      <c r="CS363" s="5" t="s">
        <v>267</v>
      </c>
      <c r="CT363" s="5" t="s">
        <v>268</v>
      </c>
      <c r="CU363" s="5" t="s">
        <v>268</v>
      </c>
      <c r="CV363" s="5" t="s">
        <v>268</v>
      </c>
      <c r="CW363" s="5" t="s">
        <v>268</v>
      </c>
      <c r="CX363" s="5" t="s">
        <v>268</v>
      </c>
      <c r="CY363" s="5" t="s">
        <v>268</v>
      </c>
      <c r="CZ363" s="5" t="s">
        <v>268</v>
      </c>
      <c r="DA363" s="5" t="s">
        <v>268</v>
      </c>
      <c r="DB363" s="5" t="s">
        <v>268</v>
      </c>
      <c r="DC363" s="5" t="s">
        <v>268</v>
      </c>
      <c r="DD363" s="5" t="s">
        <v>268</v>
      </c>
      <c r="DE363" s="5" t="s">
        <v>268</v>
      </c>
      <c r="DF363" s="5" t="s">
        <v>268</v>
      </c>
      <c r="DG363" s="5" t="s">
        <v>325</v>
      </c>
      <c r="DH363" s="5" t="s">
        <v>283</v>
      </c>
      <c r="DI363" s="5" t="s">
        <v>915</v>
      </c>
      <c r="DJ363" s="5" t="s">
        <v>267</v>
      </c>
      <c r="DK363" s="5" t="s">
        <v>268</v>
      </c>
      <c r="DL363" s="5" t="s">
        <v>268</v>
      </c>
      <c r="DM363" s="5" t="s">
        <v>268</v>
      </c>
      <c r="DN363" s="5" t="s">
        <v>267</v>
      </c>
      <c r="DO363" s="5" t="s">
        <v>268</v>
      </c>
      <c r="DP363" s="5" t="s">
        <v>268</v>
      </c>
      <c r="DQ363" s="5" t="s">
        <v>268</v>
      </c>
      <c r="DR363" s="5" t="s">
        <v>268</v>
      </c>
      <c r="DS363" s="5" t="s">
        <v>268</v>
      </c>
      <c r="DT363" s="5" t="s">
        <v>268</v>
      </c>
      <c r="DU363" s="5" t="s">
        <v>268</v>
      </c>
      <c r="DW363" s="5">
        <v>450000</v>
      </c>
      <c r="DX363" s="5">
        <v>450000</v>
      </c>
      <c r="DZ363" s="5" t="s">
        <v>438</v>
      </c>
      <c r="EA363" s="5" t="s">
        <v>268</v>
      </c>
      <c r="EB363" s="5" t="s">
        <v>268</v>
      </c>
      <c r="EC363" s="5" t="s">
        <v>268</v>
      </c>
      <c r="ED363" s="5" t="s">
        <v>268</v>
      </c>
      <c r="EE363" s="5" t="s">
        <v>268</v>
      </c>
      <c r="EF363" s="5" t="s">
        <v>268</v>
      </c>
      <c r="EG363" s="5" t="s">
        <v>268</v>
      </c>
      <c r="EH363" s="5" t="s">
        <v>267</v>
      </c>
      <c r="EI363" s="5" t="s">
        <v>268</v>
      </c>
      <c r="EJ363" s="5" t="s">
        <v>268</v>
      </c>
      <c r="EK363" s="5" t="s">
        <v>268</v>
      </c>
      <c r="EL363" s="5" t="s">
        <v>287</v>
      </c>
      <c r="EN363" s="5" t="s">
        <v>361</v>
      </c>
      <c r="EP363" s="5" t="s">
        <v>289</v>
      </c>
      <c r="EQ363" s="5" t="s">
        <v>426</v>
      </c>
      <c r="ES363" s="5" t="s">
        <v>290</v>
      </c>
      <c r="EW363" s="5" t="s">
        <v>291</v>
      </c>
      <c r="EX363" s="5" t="s">
        <v>268</v>
      </c>
      <c r="EY363" s="5" t="s">
        <v>268</v>
      </c>
      <c r="EZ363" s="5" t="s">
        <v>268</v>
      </c>
      <c r="FA363" s="5" t="s">
        <v>267</v>
      </c>
      <c r="FB363" s="5" t="s">
        <v>268</v>
      </c>
      <c r="FC363" s="5" t="s">
        <v>268</v>
      </c>
      <c r="FD363" s="5" t="s">
        <v>268</v>
      </c>
      <c r="FE363" s="5" t="s">
        <v>310</v>
      </c>
      <c r="FF363" s="5">
        <v>40000</v>
      </c>
      <c r="FG363" s="5" t="s">
        <v>262</v>
      </c>
      <c r="FJ363" s="5" t="s">
        <v>268</v>
      </c>
      <c r="FK363" s="5" t="s">
        <v>427</v>
      </c>
      <c r="GA363" s="5" t="s">
        <v>292</v>
      </c>
      <c r="GP363" s="5" t="s">
        <v>268</v>
      </c>
      <c r="HE363" s="5" t="s">
        <v>293</v>
      </c>
      <c r="HF363" s="5" t="s">
        <v>268</v>
      </c>
      <c r="HG363" s="5" t="s">
        <v>268</v>
      </c>
      <c r="HH363" s="5" t="s">
        <v>268</v>
      </c>
      <c r="HI363" s="5" t="s">
        <v>268</v>
      </c>
      <c r="HJ363" s="5" t="s">
        <v>267</v>
      </c>
      <c r="HK363" s="5" t="s">
        <v>268</v>
      </c>
      <c r="HL363" s="5" t="s">
        <v>268</v>
      </c>
      <c r="HM363" s="5" t="s">
        <v>268</v>
      </c>
      <c r="HN363" s="5" t="s">
        <v>268</v>
      </c>
      <c r="HO363" s="5" t="s">
        <v>268</v>
      </c>
      <c r="HP363" s="5" t="s">
        <v>268</v>
      </c>
      <c r="HQ363" s="5" t="s">
        <v>268</v>
      </c>
      <c r="HS363" s="5" t="s">
        <v>268</v>
      </c>
      <c r="HT363" s="5" t="s">
        <v>2691</v>
      </c>
      <c r="HU363" s="5" t="s">
        <v>2692</v>
      </c>
      <c r="HV363" s="5" t="s">
        <v>296</v>
      </c>
    </row>
    <row r="364" spans="1:230" x14ac:dyDescent="0.3">
      <c r="A364" s="5" t="s">
        <v>2693</v>
      </c>
      <c r="B364" s="5" t="s">
        <v>2694</v>
      </c>
      <c r="C364" s="5" t="s">
        <v>2695</v>
      </c>
      <c r="E364" s="5" t="s">
        <v>261</v>
      </c>
      <c r="F364" s="5" t="s">
        <v>262</v>
      </c>
      <c r="H364" s="5" t="s">
        <v>566</v>
      </c>
      <c r="I364" s="5" t="s">
        <v>567</v>
      </c>
      <c r="J364" s="5" t="s">
        <v>265</v>
      </c>
      <c r="K364" s="5" t="s">
        <v>303</v>
      </c>
      <c r="L364" s="5" t="s">
        <v>268</v>
      </c>
      <c r="M364" s="5" t="s">
        <v>267</v>
      </c>
      <c r="N364" s="5" t="s">
        <v>268</v>
      </c>
      <c r="O364" s="5" t="s">
        <v>268</v>
      </c>
      <c r="P364" s="5" t="s">
        <v>268</v>
      </c>
      <c r="R364" s="5" t="s">
        <v>268</v>
      </c>
      <c r="U364" s="5" t="s">
        <v>268</v>
      </c>
      <c r="W364" s="5" t="s">
        <v>262</v>
      </c>
      <c r="X364" s="5" t="s">
        <v>411</v>
      </c>
      <c r="Y364" s="5" t="s">
        <v>267</v>
      </c>
      <c r="Z364" s="5" t="s">
        <v>268</v>
      </c>
      <c r="AA364" s="5" t="s">
        <v>268</v>
      </c>
      <c r="AB364" s="5" t="s">
        <v>268</v>
      </c>
      <c r="AC364" s="5" t="s">
        <v>268</v>
      </c>
      <c r="AD364" s="5" t="s">
        <v>268</v>
      </c>
      <c r="AE364" s="5" t="s">
        <v>268</v>
      </c>
      <c r="AF364" s="5" t="s">
        <v>268</v>
      </c>
      <c r="AG364" s="5" t="s">
        <v>268</v>
      </c>
      <c r="AH364" s="5" t="s">
        <v>268</v>
      </c>
      <c r="AI364" s="5" t="s">
        <v>268</v>
      </c>
      <c r="AJ364" s="5" t="s">
        <v>268</v>
      </c>
      <c r="AK364" s="5" t="s">
        <v>268</v>
      </c>
      <c r="AL364" s="5" t="s">
        <v>268</v>
      </c>
      <c r="AM364" s="5" t="s">
        <v>268</v>
      </c>
      <c r="AN364" s="5" t="s">
        <v>268</v>
      </c>
      <c r="AP364" s="5" t="s">
        <v>272</v>
      </c>
      <c r="AQ364" s="5" t="s">
        <v>273</v>
      </c>
      <c r="AT364" s="5" t="s">
        <v>274</v>
      </c>
      <c r="AU364" s="5" t="s">
        <v>304</v>
      </c>
      <c r="AV364" s="5" t="s">
        <v>262</v>
      </c>
      <c r="AW364" s="5" t="s">
        <v>1693</v>
      </c>
      <c r="AX364" s="5" t="s">
        <v>268</v>
      </c>
      <c r="AY364" s="5" t="s">
        <v>262</v>
      </c>
      <c r="AZ364" s="5" t="s">
        <v>262</v>
      </c>
      <c r="BB364" s="5" t="s">
        <v>268</v>
      </c>
      <c r="BE364" s="5" t="s">
        <v>268</v>
      </c>
      <c r="BF364" s="5" t="s">
        <v>262</v>
      </c>
      <c r="BG364" s="5" t="s">
        <v>268</v>
      </c>
      <c r="BH364" s="5" t="s">
        <v>262</v>
      </c>
      <c r="BI364" s="5" t="s">
        <v>268</v>
      </c>
      <c r="BJ364" s="5" t="s">
        <v>262</v>
      </c>
      <c r="BK364" s="5" t="s">
        <v>262</v>
      </c>
      <c r="BL364" s="5" t="s">
        <v>268</v>
      </c>
      <c r="BM364" s="5" t="s">
        <v>305</v>
      </c>
      <c r="BN364" s="5" t="s">
        <v>267</v>
      </c>
      <c r="BO364" s="5" t="s">
        <v>267</v>
      </c>
      <c r="BP364" s="5" t="s">
        <v>267</v>
      </c>
      <c r="BQ364" s="5" t="s">
        <v>268</v>
      </c>
      <c r="BR364" s="5" t="s">
        <v>268</v>
      </c>
      <c r="BS364" s="5" t="s">
        <v>268</v>
      </c>
      <c r="BT364" s="5" t="s">
        <v>268</v>
      </c>
      <c r="BU364" s="5" t="s">
        <v>268</v>
      </c>
      <c r="BV364" s="5" t="s">
        <v>278</v>
      </c>
      <c r="BW364" s="5" t="s">
        <v>279</v>
      </c>
      <c r="BX364" s="5" t="s">
        <v>267</v>
      </c>
      <c r="BY364" s="5" t="s">
        <v>268</v>
      </c>
      <c r="BZ364" s="5" t="s">
        <v>268</v>
      </c>
      <c r="CA364" s="5" t="s">
        <v>268</v>
      </c>
      <c r="CB364" s="5" t="s">
        <v>268</v>
      </c>
      <c r="CC364" s="5" t="s">
        <v>268</v>
      </c>
      <c r="CD364" s="5" t="s">
        <v>268</v>
      </c>
      <c r="CE364" s="5" t="s">
        <v>268</v>
      </c>
      <c r="CF364" s="5" t="s">
        <v>268</v>
      </c>
      <c r="CG364" s="5" t="s">
        <v>268</v>
      </c>
      <c r="CH364" s="5" t="s">
        <v>268</v>
      </c>
      <c r="CI364" s="5" t="s">
        <v>324</v>
      </c>
      <c r="CJ364" s="5" t="s">
        <v>267</v>
      </c>
      <c r="CK364" s="5" t="s">
        <v>268</v>
      </c>
      <c r="CL364" s="5" t="s">
        <v>268</v>
      </c>
      <c r="CM364" s="5" t="s">
        <v>268</v>
      </c>
      <c r="CN364" s="5" t="s">
        <v>268</v>
      </c>
      <c r="CO364" s="5" t="s">
        <v>268</v>
      </c>
      <c r="CP364" s="5" t="s">
        <v>281</v>
      </c>
      <c r="CQ364" s="5" t="s">
        <v>267</v>
      </c>
      <c r="CR364" s="5" t="s">
        <v>268</v>
      </c>
      <c r="CS364" s="5" t="s">
        <v>268</v>
      </c>
      <c r="CT364" s="5" t="s">
        <v>268</v>
      </c>
      <c r="CU364" s="5" t="s">
        <v>268</v>
      </c>
      <c r="CV364" s="5" t="s">
        <v>268</v>
      </c>
      <c r="CW364" s="5" t="s">
        <v>268</v>
      </c>
      <c r="CX364" s="5" t="s">
        <v>268</v>
      </c>
      <c r="CY364" s="5" t="s">
        <v>268</v>
      </c>
      <c r="CZ364" s="5" t="s">
        <v>268</v>
      </c>
      <c r="DA364" s="5" t="s">
        <v>268</v>
      </c>
      <c r="DB364" s="5" t="s">
        <v>268</v>
      </c>
      <c r="DC364" s="5" t="s">
        <v>268</v>
      </c>
      <c r="DD364" s="5" t="s">
        <v>268</v>
      </c>
      <c r="DE364" s="5" t="s">
        <v>268</v>
      </c>
      <c r="DF364" s="5" t="s">
        <v>268</v>
      </c>
      <c r="DG364" s="5" t="s">
        <v>307</v>
      </c>
      <c r="DH364" s="5" t="s">
        <v>283</v>
      </c>
      <c r="DI364" s="5" t="s">
        <v>308</v>
      </c>
      <c r="DJ364" s="5" t="s">
        <v>268</v>
      </c>
      <c r="DK364" s="5" t="s">
        <v>268</v>
      </c>
      <c r="DL364" s="5" t="s">
        <v>268</v>
      </c>
      <c r="DM364" s="5" t="s">
        <v>268</v>
      </c>
      <c r="DN364" s="5" t="s">
        <v>268</v>
      </c>
      <c r="DO364" s="5" t="s">
        <v>268</v>
      </c>
      <c r="DP364" s="5" t="s">
        <v>268</v>
      </c>
      <c r="DQ364" s="5" t="s">
        <v>268</v>
      </c>
      <c r="DR364" s="5" t="s">
        <v>268</v>
      </c>
      <c r="DS364" s="5" t="s">
        <v>267</v>
      </c>
      <c r="DT364" s="5" t="s">
        <v>268</v>
      </c>
      <c r="DU364" s="5" t="s">
        <v>268</v>
      </c>
      <c r="EL364" s="5" t="s">
        <v>287</v>
      </c>
      <c r="EN364" s="5" t="s">
        <v>361</v>
      </c>
      <c r="EP364" s="5" t="s">
        <v>289</v>
      </c>
      <c r="EQ364" s="5" t="s">
        <v>426</v>
      </c>
      <c r="ES364" s="5" t="s">
        <v>290</v>
      </c>
      <c r="EW364" s="5" t="s">
        <v>291</v>
      </c>
      <c r="EX364" s="5" t="s">
        <v>268</v>
      </c>
      <c r="EY364" s="5" t="s">
        <v>268</v>
      </c>
      <c r="EZ364" s="5" t="s">
        <v>268</v>
      </c>
      <c r="FA364" s="5" t="s">
        <v>267</v>
      </c>
      <c r="FB364" s="5" t="s">
        <v>268</v>
      </c>
      <c r="FC364" s="5" t="s">
        <v>268</v>
      </c>
      <c r="FD364" s="5" t="s">
        <v>268</v>
      </c>
      <c r="FE364" s="5" t="s">
        <v>310</v>
      </c>
      <c r="FF364" s="5">
        <v>30000</v>
      </c>
      <c r="FG364" s="5" t="s">
        <v>268</v>
      </c>
      <c r="FH364" s="5" t="s">
        <v>310</v>
      </c>
      <c r="FI364" s="5" t="s">
        <v>454</v>
      </c>
      <c r="FJ364" s="5" t="s">
        <v>268</v>
      </c>
      <c r="FK364" s="5" t="s">
        <v>310</v>
      </c>
      <c r="FL364" s="5">
        <v>30000</v>
      </c>
      <c r="GA364" s="5" t="s">
        <v>388</v>
      </c>
      <c r="GB364" s="5" t="s">
        <v>402</v>
      </c>
      <c r="GC364" s="5" t="s">
        <v>268</v>
      </c>
      <c r="GD364" s="5" t="s">
        <v>268</v>
      </c>
      <c r="GE364" s="5" t="s">
        <v>268</v>
      </c>
      <c r="GF364" s="5" t="s">
        <v>268</v>
      </c>
      <c r="GG364" s="5" t="s">
        <v>267</v>
      </c>
      <c r="GH364" s="5" t="s">
        <v>268</v>
      </c>
      <c r="GI364" s="5" t="s">
        <v>268</v>
      </c>
      <c r="GJ364" s="5" t="s">
        <v>268</v>
      </c>
      <c r="GK364" s="5" t="s">
        <v>268</v>
      </c>
      <c r="GL364" s="5" t="s">
        <v>268</v>
      </c>
      <c r="GM364" s="5" t="s">
        <v>268</v>
      </c>
      <c r="GN364" s="5" t="s">
        <v>268</v>
      </c>
      <c r="GP364" s="5" t="s">
        <v>262</v>
      </c>
      <c r="GQ364" s="5" t="s">
        <v>526</v>
      </c>
      <c r="GR364" s="5" t="s">
        <v>267</v>
      </c>
      <c r="GS364" s="5" t="s">
        <v>268</v>
      </c>
      <c r="GT364" s="5" t="s">
        <v>268</v>
      </c>
      <c r="GU364" s="5" t="s">
        <v>268</v>
      </c>
      <c r="GV364" s="5" t="s">
        <v>268</v>
      </c>
      <c r="GW364" s="5" t="s">
        <v>268</v>
      </c>
      <c r="GX364" s="5" t="s">
        <v>268</v>
      </c>
      <c r="GY364" s="5" t="s">
        <v>268</v>
      </c>
      <c r="GZ364" s="5" t="s">
        <v>268</v>
      </c>
      <c r="HA364" s="5" t="s">
        <v>268</v>
      </c>
      <c r="HB364" s="5" t="s">
        <v>268</v>
      </c>
      <c r="HC364" s="5" t="s">
        <v>268</v>
      </c>
      <c r="HD364" s="5" t="s">
        <v>268</v>
      </c>
      <c r="HE364" s="5" t="s">
        <v>403</v>
      </c>
      <c r="HF364" s="5" t="s">
        <v>268</v>
      </c>
      <c r="HG364" s="5" t="s">
        <v>268</v>
      </c>
      <c r="HH364" s="5" t="s">
        <v>268</v>
      </c>
      <c r="HI364" s="5" t="s">
        <v>268</v>
      </c>
      <c r="HJ364" s="5" t="s">
        <v>268</v>
      </c>
      <c r="HK364" s="5" t="s">
        <v>268</v>
      </c>
      <c r="HL364" s="5" t="s">
        <v>267</v>
      </c>
      <c r="HM364" s="5" t="s">
        <v>268</v>
      </c>
      <c r="HN364" s="5" t="s">
        <v>268</v>
      </c>
      <c r="HO364" s="5" t="s">
        <v>268</v>
      </c>
      <c r="HP364" s="5" t="s">
        <v>268</v>
      </c>
      <c r="HQ364" s="5" t="s">
        <v>268</v>
      </c>
      <c r="HS364" s="5" t="s">
        <v>268</v>
      </c>
      <c r="HT364" s="5" t="s">
        <v>2696</v>
      </c>
      <c r="HU364" s="5" t="s">
        <v>2697</v>
      </c>
      <c r="HV364" s="5" t="s">
        <v>296</v>
      </c>
    </row>
    <row r="365" spans="1:230" x14ac:dyDescent="0.3">
      <c r="A365" s="5" t="s">
        <v>2698</v>
      </c>
      <c r="B365" s="5" t="s">
        <v>2699</v>
      </c>
      <c r="C365" s="5" t="s">
        <v>2700</v>
      </c>
      <c r="E365" s="5" t="s">
        <v>354</v>
      </c>
      <c r="F365" s="5" t="s">
        <v>262</v>
      </c>
      <c r="H365" s="5" t="s">
        <v>546</v>
      </c>
      <c r="I365" s="5" t="s">
        <v>547</v>
      </c>
      <c r="J365" s="5" t="s">
        <v>265</v>
      </c>
      <c r="K365" s="5" t="s">
        <v>266</v>
      </c>
      <c r="L365" s="5" t="s">
        <v>267</v>
      </c>
      <c r="M365" s="5" t="s">
        <v>268</v>
      </c>
      <c r="N365" s="5" t="s">
        <v>268</v>
      </c>
      <c r="O365" s="5" t="s">
        <v>268</v>
      </c>
      <c r="P365" s="5" t="s">
        <v>268</v>
      </c>
      <c r="Q365" s="5" t="s">
        <v>269</v>
      </c>
      <c r="R365" s="5" t="s">
        <v>268</v>
      </c>
      <c r="T365" s="5" t="s">
        <v>262</v>
      </c>
      <c r="U365" s="5" t="s">
        <v>268</v>
      </c>
      <c r="W365" s="5" t="s">
        <v>268</v>
      </c>
      <c r="AP365" s="5" t="s">
        <v>272</v>
      </c>
      <c r="AQ365" s="5" t="s">
        <v>273</v>
      </c>
      <c r="AT365" s="5" t="s">
        <v>274</v>
      </c>
      <c r="AU365" s="5" t="s">
        <v>304</v>
      </c>
      <c r="AV365" s="5" t="s">
        <v>268</v>
      </c>
      <c r="AW365" s="5" t="s">
        <v>276</v>
      </c>
      <c r="AX365" s="5" t="s">
        <v>262</v>
      </c>
      <c r="AY365" s="5" t="s">
        <v>268</v>
      </c>
      <c r="AZ365" s="5" t="s">
        <v>262</v>
      </c>
      <c r="BB365" s="5" t="s">
        <v>268</v>
      </c>
      <c r="BE365" s="5" t="s">
        <v>262</v>
      </c>
      <c r="BF365" s="5" t="s">
        <v>268</v>
      </c>
      <c r="BG365" s="5" t="s">
        <v>262</v>
      </c>
      <c r="BH365" s="5" t="s">
        <v>268</v>
      </c>
      <c r="BI365" s="5" t="s">
        <v>262</v>
      </c>
      <c r="BJ365" s="5" t="s">
        <v>268</v>
      </c>
      <c r="BK365" s="5" t="s">
        <v>262</v>
      </c>
      <c r="BL365" s="5" t="s">
        <v>268</v>
      </c>
      <c r="BM365" s="5" t="s">
        <v>305</v>
      </c>
      <c r="BN365" s="5" t="s">
        <v>267</v>
      </c>
      <c r="BO365" s="5" t="s">
        <v>267</v>
      </c>
      <c r="BP365" s="5" t="s">
        <v>267</v>
      </c>
      <c r="BQ365" s="5" t="s">
        <v>268</v>
      </c>
      <c r="BR365" s="5" t="s">
        <v>268</v>
      </c>
      <c r="BS365" s="5" t="s">
        <v>268</v>
      </c>
      <c r="BT365" s="5" t="s">
        <v>268</v>
      </c>
      <c r="BU365" s="5" t="s">
        <v>268</v>
      </c>
      <c r="BV365" s="5" t="s">
        <v>278</v>
      </c>
      <c r="BW365" s="5" t="s">
        <v>279</v>
      </c>
      <c r="BX365" s="5" t="s">
        <v>267</v>
      </c>
      <c r="BY365" s="5" t="s">
        <v>268</v>
      </c>
      <c r="BZ365" s="5" t="s">
        <v>268</v>
      </c>
      <c r="CA365" s="5" t="s">
        <v>268</v>
      </c>
      <c r="CB365" s="5" t="s">
        <v>268</v>
      </c>
      <c r="CC365" s="5" t="s">
        <v>268</v>
      </c>
      <c r="CD365" s="5" t="s">
        <v>268</v>
      </c>
      <c r="CE365" s="5" t="s">
        <v>268</v>
      </c>
      <c r="CF365" s="5" t="s">
        <v>268</v>
      </c>
      <c r="CG365" s="5" t="s">
        <v>268</v>
      </c>
      <c r="CH365" s="5" t="s">
        <v>268</v>
      </c>
      <c r="CI365" s="5" t="s">
        <v>324</v>
      </c>
      <c r="CJ365" s="5" t="s">
        <v>267</v>
      </c>
      <c r="CK365" s="5" t="s">
        <v>268</v>
      </c>
      <c r="CL365" s="5" t="s">
        <v>268</v>
      </c>
      <c r="CM365" s="5" t="s">
        <v>268</v>
      </c>
      <c r="CN365" s="5" t="s">
        <v>268</v>
      </c>
      <c r="CO365" s="5" t="s">
        <v>268</v>
      </c>
      <c r="CP365" s="5" t="s">
        <v>281</v>
      </c>
      <c r="CQ365" s="5" t="s">
        <v>267</v>
      </c>
      <c r="CR365" s="5" t="s">
        <v>268</v>
      </c>
      <c r="CS365" s="5" t="s">
        <v>268</v>
      </c>
      <c r="CT365" s="5" t="s">
        <v>268</v>
      </c>
      <c r="CU365" s="5" t="s">
        <v>268</v>
      </c>
      <c r="CV365" s="5" t="s">
        <v>268</v>
      </c>
      <c r="CW365" s="5" t="s">
        <v>268</v>
      </c>
      <c r="CX365" s="5" t="s">
        <v>268</v>
      </c>
      <c r="CY365" s="5" t="s">
        <v>268</v>
      </c>
      <c r="CZ365" s="5" t="s">
        <v>268</v>
      </c>
      <c r="DA365" s="5" t="s">
        <v>268</v>
      </c>
      <c r="DB365" s="5" t="s">
        <v>268</v>
      </c>
      <c r="DC365" s="5" t="s">
        <v>268</v>
      </c>
      <c r="DD365" s="5" t="s">
        <v>268</v>
      </c>
      <c r="DE365" s="5" t="s">
        <v>268</v>
      </c>
      <c r="DF365" s="5" t="s">
        <v>268</v>
      </c>
      <c r="DG365" s="5" t="s">
        <v>450</v>
      </c>
      <c r="DH365" s="5" t="s">
        <v>283</v>
      </c>
      <c r="DI365" s="5" t="s">
        <v>284</v>
      </c>
      <c r="DJ365" s="5" t="s">
        <v>268</v>
      </c>
      <c r="DK365" s="5" t="s">
        <v>268</v>
      </c>
      <c r="DL365" s="5" t="s">
        <v>268</v>
      </c>
      <c r="DM365" s="5" t="s">
        <v>268</v>
      </c>
      <c r="DN365" s="5" t="s">
        <v>267</v>
      </c>
      <c r="DO365" s="5" t="s">
        <v>268</v>
      </c>
      <c r="DP365" s="5" t="s">
        <v>268</v>
      </c>
      <c r="DQ365" s="5" t="s">
        <v>268</v>
      </c>
      <c r="DR365" s="5" t="s">
        <v>268</v>
      </c>
      <c r="DS365" s="5" t="s">
        <v>268</v>
      </c>
      <c r="DT365" s="5" t="s">
        <v>268</v>
      </c>
      <c r="DU365" s="5" t="s">
        <v>268</v>
      </c>
      <c r="DX365" s="5">
        <v>350000</v>
      </c>
      <c r="DZ365" s="5" t="s">
        <v>286</v>
      </c>
      <c r="EA365" s="5" t="s">
        <v>267</v>
      </c>
      <c r="EB365" s="5" t="s">
        <v>268</v>
      </c>
      <c r="EC365" s="5" t="s">
        <v>268</v>
      </c>
      <c r="ED365" s="5" t="s">
        <v>268</v>
      </c>
      <c r="EE365" s="5" t="s">
        <v>268</v>
      </c>
      <c r="EF365" s="5" t="s">
        <v>268</v>
      </c>
      <c r="EG365" s="5" t="s">
        <v>268</v>
      </c>
      <c r="EH365" s="5" t="s">
        <v>268</v>
      </c>
      <c r="EI365" s="5" t="s">
        <v>268</v>
      </c>
      <c r="EJ365" s="5" t="s">
        <v>268</v>
      </c>
      <c r="EK365" s="5" t="s">
        <v>268</v>
      </c>
      <c r="EL365" s="5" t="s">
        <v>287</v>
      </c>
      <c r="EN365" s="5" t="s">
        <v>361</v>
      </c>
      <c r="EP365" s="5" t="s">
        <v>289</v>
      </c>
      <c r="EQ365" s="5" t="s">
        <v>309</v>
      </c>
      <c r="ES365" s="5" t="s">
        <v>290</v>
      </c>
      <c r="EW365" s="5" t="s">
        <v>291</v>
      </c>
      <c r="EX365" s="5" t="s">
        <v>268</v>
      </c>
      <c r="EY365" s="5" t="s">
        <v>268</v>
      </c>
      <c r="EZ365" s="5" t="s">
        <v>268</v>
      </c>
      <c r="FA365" s="5" t="s">
        <v>267</v>
      </c>
      <c r="FB365" s="5" t="s">
        <v>268</v>
      </c>
      <c r="FC365" s="5" t="s">
        <v>268</v>
      </c>
      <c r="FD365" s="5" t="s">
        <v>268</v>
      </c>
      <c r="FE365" s="5" t="s">
        <v>310</v>
      </c>
      <c r="FF365" s="5">
        <v>10000</v>
      </c>
      <c r="FG365" s="5" t="s">
        <v>268</v>
      </c>
      <c r="FH365" s="5" t="s">
        <v>310</v>
      </c>
      <c r="FI365" s="5" t="s">
        <v>456</v>
      </c>
      <c r="FJ365" s="5" t="s">
        <v>268</v>
      </c>
      <c r="FK365" s="5" t="s">
        <v>310</v>
      </c>
      <c r="FL365" s="5">
        <v>30000</v>
      </c>
      <c r="GA365" s="5" t="s">
        <v>292</v>
      </c>
      <c r="GP365" s="5" t="s">
        <v>268</v>
      </c>
      <c r="HE365" s="5" t="s">
        <v>441</v>
      </c>
      <c r="HF365" s="5" t="s">
        <v>267</v>
      </c>
      <c r="HG365" s="5" t="s">
        <v>268</v>
      </c>
      <c r="HH365" s="5" t="s">
        <v>268</v>
      </c>
      <c r="HI365" s="5" t="s">
        <v>268</v>
      </c>
      <c r="HJ365" s="5" t="s">
        <v>267</v>
      </c>
      <c r="HK365" s="5" t="s">
        <v>268</v>
      </c>
      <c r="HL365" s="5" t="s">
        <v>268</v>
      </c>
      <c r="HM365" s="5" t="s">
        <v>268</v>
      </c>
      <c r="HN365" s="5" t="s">
        <v>268</v>
      </c>
      <c r="HO365" s="5" t="s">
        <v>268</v>
      </c>
      <c r="HP365" s="5" t="s">
        <v>268</v>
      </c>
      <c r="HQ365" s="5" t="s">
        <v>268</v>
      </c>
      <c r="HS365" s="5" t="s">
        <v>262</v>
      </c>
      <c r="HT365" s="5" t="s">
        <v>2701</v>
      </c>
      <c r="HU365" s="5" t="s">
        <v>2702</v>
      </c>
      <c r="HV365" s="5" t="s">
        <v>296</v>
      </c>
    </row>
    <row r="366" spans="1:230" x14ac:dyDescent="0.3">
      <c r="A366" s="5" t="s">
        <v>2703</v>
      </c>
      <c r="B366" s="5" t="s">
        <v>2704</v>
      </c>
      <c r="C366" s="5" t="s">
        <v>2705</v>
      </c>
      <c r="E366" s="5" t="s">
        <v>1021</v>
      </c>
      <c r="F366" s="5" t="s">
        <v>262</v>
      </c>
      <c r="H366" s="5" t="s">
        <v>301</v>
      </c>
      <c r="I366" s="5" t="s">
        <v>302</v>
      </c>
      <c r="J366" s="5" t="s">
        <v>265</v>
      </c>
      <c r="K366" s="5" t="s">
        <v>266</v>
      </c>
      <c r="L366" s="5" t="s">
        <v>267</v>
      </c>
      <c r="M366" s="5" t="s">
        <v>268</v>
      </c>
      <c r="N366" s="5" t="s">
        <v>268</v>
      </c>
      <c r="O366" s="5" t="s">
        <v>268</v>
      </c>
      <c r="P366" s="5" t="s">
        <v>268</v>
      </c>
      <c r="Q366" s="5" t="s">
        <v>269</v>
      </c>
      <c r="R366" s="5" t="s">
        <v>268</v>
      </c>
      <c r="T366" s="5" t="s">
        <v>262</v>
      </c>
      <c r="U366" s="5" t="s">
        <v>268</v>
      </c>
      <c r="W366" s="5" t="s">
        <v>262</v>
      </c>
      <c r="X366" s="5" t="s">
        <v>282</v>
      </c>
      <c r="Y366" s="5" t="s">
        <v>268</v>
      </c>
      <c r="Z366" s="5" t="s">
        <v>268</v>
      </c>
      <c r="AA366" s="5" t="s">
        <v>268</v>
      </c>
      <c r="AB366" s="5" t="s">
        <v>268</v>
      </c>
      <c r="AC366" s="5" t="s">
        <v>268</v>
      </c>
      <c r="AD366" s="5" t="s">
        <v>268</v>
      </c>
      <c r="AE366" s="5" t="s">
        <v>268</v>
      </c>
      <c r="AF366" s="5" t="s">
        <v>268</v>
      </c>
      <c r="AG366" s="5" t="s">
        <v>268</v>
      </c>
      <c r="AH366" s="5" t="s">
        <v>268</v>
      </c>
      <c r="AI366" s="5" t="s">
        <v>268</v>
      </c>
      <c r="AJ366" s="5" t="s">
        <v>268</v>
      </c>
      <c r="AK366" s="5" t="s">
        <v>268</v>
      </c>
      <c r="AL366" s="5" t="s">
        <v>268</v>
      </c>
      <c r="AM366" s="5" t="s">
        <v>267</v>
      </c>
      <c r="AN366" s="5" t="s">
        <v>268</v>
      </c>
      <c r="AP366" s="5" t="s">
        <v>871</v>
      </c>
      <c r="AQ366" s="5" t="s">
        <v>273</v>
      </c>
      <c r="AT366" s="5" t="s">
        <v>413</v>
      </c>
      <c r="AU366" s="5" t="s">
        <v>304</v>
      </c>
      <c r="AV366" s="5" t="s">
        <v>262</v>
      </c>
      <c r="AW366" s="5" t="s">
        <v>435</v>
      </c>
      <c r="AX366" s="5" t="s">
        <v>262</v>
      </c>
      <c r="AY366" s="5" t="s">
        <v>268</v>
      </c>
      <c r="AZ366" s="5" t="s">
        <v>262</v>
      </c>
      <c r="BB366" s="5" t="s">
        <v>268</v>
      </c>
      <c r="BE366" s="5" t="s">
        <v>262</v>
      </c>
      <c r="BF366" s="5" t="s">
        <v>268</v>
      </c>
      <c r="BG366" s="5" t="s">
        <v>262</v>
      </c>
      <c r="BH366" s="5" t="s">
        <v>268</v>
      </c>
      <c r="BI366" s="5" t="s">
        <v>262</v>
      </c>
      <c r="BJ366" s="5" t="s">
        <v>268</v>
      </c>
      <c r="BK366" s="5" t="s">
        <v>262</v>
      </c>
      <c r="BL366" s="5" t="s">
        <v>268</v>
      </c>
      <c r="BM366" s="5" t="s">
        <v>305</v>
      </c>
      <c r="BN366" s="5" t="s">
        <v>267</v>
      </c>
      <c r="BO366" s="5" t="s">
        <v>267</v>
      </c>
      <c r="BP366" s="5" t="s">
        <v>267</v>
      </c>
      <c r="BQ366" s="5" t="s">
        <v>268</v>
      </c>
      <c r="BR366" s="5" t="s">
        <v>268</v>
      </c>
      <c r="BS366" s="5" t="s">
        <v>268</v>
      </c>
      <c r="BT366" s="5" t="s">
        <v>268</v>
      </c>
      <c r="BU366" s="5" t="s">
        <v>268</v>
      </c>
      <c r="BV366" s="5" t="s">
        <v>278</v>
      </c>
      <c r="BW366" s="5" t="s">
        <v>279</v>
      </c>
      <c r="BX366" s="5" t="s">
        <v>267</v>
      </c>
      <c r="BY366" s="5" t="s">
        <v>268</v>
      </c>
      <c r="BZ366" s="5" t="s">
        <v>268</v>
      </c>
      <c r="CA366" s="5" t="s">
        <v>268</v>
      </c>
      <c r="CB366" s="5" t="s">
        <v>268</v>
      </c>
      <c r="CC366" s="5" t="s">
        <v>268</v>
      </c>
      <c r="CD366" s="5" t="s">
        <v>268</v>
      </c>
      <c r="CE366" s="5" t="s">
        <v>268</v>
      </c>
      <c r="CF366" s="5" t="s">
        <v>268</v>
      </c>
      <c r="CG366" s="5" t="s">
        <v>268</v>
      </c>
      <c r="CH366" s="5" t="s">
        <v>268</v>
      </c>
      <c r="CI366" s="5" t="s">
        <v>280</v>
      </c>
      <c r="CJ366" s="5" t="s">
        <v>268</v>
      </c>
      <c r="CK366" s="5" t="s">
        <v>268</v>
      </c>
      <c r="CL366" s="5" t="s">
        <v>268</v>
      </c>
      <c r="CM366" s="5" t="s">
        <v>268</v>
      </c>
      <c r="CN366" s="5" t="s">
        <v>267</v>
      </c>
      <c r="CO366" s="5" t="s">
        <v>268</v>
      </c>
      <c r="CP366" s="5" t="s">
        <v>281</v>
      </c>
      <c r="CQ366" s="5" t="s">
        <v>267</v>
      </c>
      <c r="CR366" s="5" t="s">
        <v>268</v>
      </c>
      <c r="CS366" s="5" t="s">
        <v>268</v>
      </c>
      <c r="CT366" s="5" t="s">
        <v>268</v>
      </c>
      <c r="CU366" s="5" t="s">
        <v>268</v>
      </c>
      <c r="CV366" s="5" t="s">
        <v>268</v>
      </c>
      <c r="CW366" s="5" t="s">
        <v>268</v>
      </c>
      <c r="CX366" s="5" t="s">
        <v>268</v>
      </c>
      <c r="CY366" s="5" t="s">
        <v>268</v>
      </c>
      <c r="CZ366" s="5" t="s">
        <v>268</v>
      </c>
      <c r="DA366" s="5" t="s">
        <v>268</v>
      </c>
      <c r="DB366" s="5" t="s">
        <v>268</v>
      </c>
      <c r="DC366" s="5" t="s">
        <v>268</v>
      </c>
      <c r="DD366" s="5" t="s">
        <v>268</v>
      </c>
      <c r="DE366" s="5" t="s">
        <v>268</v>
      </c>
      <c r="DF366" s="5" t="s">
        <v>268</v>
      </c>
      <c r="DG366" s="5" t="s">
        <v>282</v>
      </c>
      <c r="DH366" s="5" t="s">
        <v>283</v>
      </c>
      <c r="DI366" s="5" t="s">
        <v>308</v>
      </c>
      <c r="DJ366" s="5" t="s">
        <v>268</v>
      </c>
      <c r="DK366" s="5" t="s">
        <v>268</v>
      </c>
      <c r="DL366" s="5" t="s">
        <v>268</v>
      </c>
      <c r="DM366" s="5" t="s">
        <v>268</v>
      </c>
      <c r="DN366" s="5" t="s">
        <v>268</v>
      </c>
      <c r="DO366" s="5" t="s">
        <v>268</v>
      </c>
      <c r="DP366" s="5" t="s">
        <v>268</v>
      </c>
      <c r="DQ366" s="5" t="s">
        <v>268</v>
      </c>
      <c r="DR366" s="5" t="s">
        <v>268</v>
      </c>
      <c r="DS366" s="5" t="s">
        <v>268</v>
      </c>
      <c r="DT366" s="5" t="s">
        <v>268</v>
      </c>
      <c r="DU366" s="5" t="s">
        <v>268</v>
      </c>
      <c r="DZ366" s="5" t="s">
        <v>438</v>
      </c>
      <c r="EA366" s="5" t="s">
        <v>268</v>
      </c>
      <c r="EB366" s="5" t="s">
        <v>268</v>
      </c>
      <c r="EC366" s="5" t="s">
        <v>268</v>
      </c>
      <c r="ED366" s="5" t="s">
        <v>268</v>
      </c>
      <c r="EE366" s="5" t="s">
        <v>268</v>
      </c>
      <c r="EF366" s="5" t="s">
        <v>268</v>
      </c>
      <c r="EG366" s="5" t="s">
        <v>268</v>
      </c>
      <c r="EH366" s="5" t="s">
        <v>267</v>
      </c>
      <c r="EI366" s="5" t="s">
        <v>268</v>
      </c>
      <c r="EJ366" s="5" t="s">
        <v>268</v>
      </c>
      <c r="EK366" s="5" t="s">
        <v>268</v>
      </c>
      <c r="EL366" s="5" t="s">
        <v>287</v>
      </c>
      <c r="GA366" s="5" t="s">
        <v>467</v>
      </c>
      <c r="GB366" s="5" t="s">
        <v>636</v>
      </c>
      <c r="GC366" s="5" t="s">
        <v>268</v>
      </c>
      <c r="GD366" s="5" t="s">
        <v>268</v>
      </c>
      <c r="GE366" s="5" t="s">
        <v>268</v>
      </c>
      <c r="GF366" s="5" t="s">
        <v>268</v>
      </c>
      <c r="GG366" s="5" t="s">
        <v>268</v>
      </c>
      <c r="GH366" s="5" t="s">
        <v>268</v>
      </c>
      <c r="GI366" s="5" t="s">
        <v>268</v>
      </c>
      <c r="GJ366" s="5" t="s">
        <v>267</v>
      </c>
      <c r="GK366" s="5" t="s">
        <v>268</v>
      </c>
      <c r="GL366" s="5" t="s">
        <v>268</v>
      </c>
      <c r="GM366" s="5" t="s">
        <v>268</v>
      </c>
      <c r="GN366" s="5" t="s">
        <v>268</v>
      </c>
      <c r="GP366" s="5" t="s">
        <v>262</v>
      </c>
      <c r="GQ366" s="5" t="s">
        <v>2706</v>
      </c>
      <c r="GR366" s="5" t="s">
        <v>267</v>
      </c>
      <c r="GS366" s="5" t="s">
        <v>268</v>
      </c>
      <c r="GT366" s="5" t="s">
        <v>267</v>
      </c>
      <c r="GU366" s="5" t="s">
        <v>268</v>
      </c>
      <c r="GV366" s="5" t="s">
        <v>268</v>
      </c>
      <c r="GW366" s="5" t="s">
        <v>268</v>
      </c>
      <c r="GX366" s="5" t="s">
        <v>268</v>
      </c>
      <c r="GY366" s="5" t="s">
        <v>268</v>
      </c>
      <c r="GZ366" s="5" t="s">
        <v>268</v>
      </c>
      <c r="HA366" s="5" t="s">
        <v>268</v>
      </c>
      <c r="HB366" s="5" t="s">
        <v>268</v>
      </c>
      <c r="HC366" s="5" t="s">
        <v>268</v>
      </c>
      <c r="HD366" s="5" t="s">
        <v>268</v>
      </c>
      <c r="HE366" s="5" t="s">
        <v>270</v>
      </c>
      <c r="HF366" s="5" t="s">
        <v>268</v>
      </c>
      <c r="HG366" s="5" t="s">
        <v>268</v>
      </c>
      <c r="HH366" s="5" t="s">
        <v>268</v>
      </c>
      <c r="HI366" s="5" t="s">
        <v>268</v>
      </c>
      <c r="HJ366" s="5" t="s">
        <v>268</v>
      </c>
      <c r="HK366" s="5" t="s">
        <v>268</v>
      </c>
      <c r="HL366" s="5" t="s">
        <v>268</v>
      </c>
      <c r="HM366" s="5" t="s">
        <v>268</v>
      </c>
      <c r="HN366" s="5" t="s">
        <v>268</v>
      </c>
      <c r="HO366" s="5" t="s">
        <v>267</v>
      </c>
      <c r="HP366" s="5" t="s">
        <v>268</v>
      </c>
      <c r="HQ366" s="5" t="s">
        <v>268</v>
      </c>
      <c r="HR366" s="5" t="s">
        <v>2707</v>
      </c>
      <c r="HS366" s="5" t="s">
        <v>268</v>
      </c>
      <c r="HT366" s="5" t="s">
        <v>2708</v>
      </c>
      <c r="HU366" s="5" t="s">
        <v>2709</v>
      </c>
      <c r="HV366" s="5" t="s">
        <v>296</v>
      </c>
    </row>
    <row r="367" spans="1:230" x14ac:dyDescent="0.3">
      <c r="A367" s="5" t="s">
        <v>2710</v>
      </c>
      <c r="B367" s="5" t="s">
        <v>2711</v>
      </c>
      <c r="C367" s="5" t="s">
        <v>2712</v>
      </c>
      <c r="E367" s="5" t="s">
        <v>1066</v>
      </c>
      <c r="F367" s="5" t="s">
        <v>262</v>
      </c>
      <c r="H367" s="5" t="s">
        <v>340</v>
      </c>
      <c r="I367" s="5" t="s">
        <v>341</v>
      </c>
      <c r="J367" s="5" t="s">
        <v>384</v>
      </c>
      <c r="K367" s="5" t="s">
        <v>303</v>
      </c>
      <c r="L367" s="5" t="s">
        <v>268</v>
      </c>
      <c r="M367" s="5" t="s">
        <v>267</v>
      </c>
      <c r="N367" s="5" t="s">
        <v>268</v>
      </c>
      <c r="O367" s="5" t="s">
        <v>268</v>
      </c>
      <c r="P367" s="5" t="s">
        <v>268</v>
      </c>
      <c r="R367" s="5" t="s">
        <v>268</v>
      </c>
      <c r="U367" s="5" t="s">
        <v>268</v>
      </c>
      <c r="W367" s="5" t="s">
        <v>262</v>
      </c>
      <c r="X367" s="5" t="s">
        <v>2713</v>
      </c>
      <c r="Y367" s="5" t="s">
        <v>268</v>
      </c>
      <c r="Z367" s="5" t="s">
        <v>268</v>
      </c>
      <c r="AA367" s="5" t="s">
        <v>268</v>
      </c>
      <c r="AB367" s="5" t="s">
        <v>267</v>
      </c>
      <c r="AC367" s="5" t="s">
        <v>268</v>
      </c>
      <c r="AD367" s="5" t="s">
        <v>268</v>
      </c>
      <c r="AE367" s="5" t="s">
        <v>268</v>
      </c>
      <c r="AF367" s="5" t="s">
        <v>268</v>
      </c>
      <c r="AG367" s="5" t="s">
        <v>268</v>
      </c>
      <c r="AH367" s="5" t="s">
        <v>268</v>
      </c>
      <c r="AI367" s="5" t="s">
        <v>268</v>
      </c>
      <c r="AJ367" s="5" t="s">
        <v>268</v>
      </c>
      <c r="AK367" s="5" t="s">
        <v>268</v>
      </c>
      <c r="AL367" s="5" t="s">
        <v>268</v>
      </c>
      <c r="AM367" s="5" t="s">
        <v>268</v>
      </c>
      <c r="AN367" s="5" t="s">
        <v>268</v>
      </c>
      <c r="AP367" s="5" t="s">
        <v>272</v>
      </c>
      <c r="AQ367" s="5" t="s">
        <v>273</v>
      </c>
      <c r="AT367" s="5" t="s">
        <v>342</v>
      </c>
      <c r="AU367" s="5" t="s">
        <v>304</v>
      </c>
      <c r="AV367" s="5" t="s">
        <v>268</v>
      </c>
      <c r="AW367" s="5" t="s">
        <v>370</v>
      </c>
      <c r="AX367" s="5" t="s">
        <v>262</v>
      </c>
      <c r="AY367" s="5" t="s">
        <v>268</v>
      </c>
      <c r="AZ367" s="5" t="s">
        <v>268</v>
      </c>
      <c r="BB367" s="5" t="s">
        <v>268</v>
      </c>
      <c r="BE367" s="5" t="s">
        <v>268</v>
      </c>
      <c r="BF367" s="5" t="s">
        <v>268</v>
      </c>
      <c r="BG367" s="5" t="s">
        <v>268</v>
      </c>
      <c r="BH367" s="5" t="s">
        <v>268</v>
      </c>
      <c r="BI367" s="5" t="s">
        <v>268</v>
      </c>
      <c r="BJ367" s="5" t="s">
        <v>268</v>
      </c>
      <c r="BK367" s="5" t="s">
        <v>268</v>
      </c>
      <c r="BL367" s="5" t="s">
        <v>268</v>
      </c>
      <c r="BM367" s="5" t="s">
        <v>277</v>
      </c>
      <c r="BN367" s="5" t="s">
        <v>267</v>
      </c>
      <c r="BO367" s="5" t="s">
        <v>268</v>
      </c>
      <c r="BP367" s="5" t="s">
        <v>267</v>
      </c>
      <c r="BQ367" s="5" t="s">
        <v>268</v>
      </c>
      <c r="BR367" s="5" t="s">
        <v>268</v>
      </c>
      <c r="BS367" s="5" t="s">
        <v>268</v>
      </c>
      <c r="BT367" s="5" t="s">
        <v>268</v>
      </c>
      <c r="BU367" s="5" t="s">
        <v>268</v>
      </c>
      <c r="BV367" s="5" t="s">
        <v>1400</v>
      </c>
      <c r="BW367" s="5" t="s">
        <v>279</v>
      </c>
      <c r="BX367" s="5" t="s">
        <v>267</v>
      </c>
      <c r="BY367" s="5" t="s">
        <v>268</v>
      </c>
      <c r="BZ367" s="5" t="s">
        <v>268</v>
      </c>
      <c r="CA367" s="5" t="s">
        <v>268</v>
      </c>
      <c r="CB367" s="5" t="s">
        <v>268</v>
      </c>
      <c r="CC367" s="5" t="s">
        <v>268</v>
      </c>
      <c r="CD367" s="5" t="s">
        <v>268</v>
      </c>
      <c r="CE367" s="5" t="s">
        <v>268</v>
      </c>
      <c r="CF367" s="5" t="s">
        <v>268</v>
      </c>
      <c r="CG367" s="5" t="s">
        <v>268</v>
      </c>
      <c r="CH367" s="5" t="s">
        <v>268</v>
      </c>
      <c r="CI367" s="5" t="s">
        <v>360</v>
      </c>
      <c r="CJ367" s="5" t="s">
        <v>268</v>
      </c>
      <c r="CK367" s="5" t="s">
        <v>267</v>
      </c>
      <c r="CL367" s="5" t="s">
        <v>268</v>
      </c>
      <c r="CM367" s="5" t="s">
        <v>268</v>
      </c>
      <c r="CN367" s="5" t="s">
        <v>268</v>
      </c>
      <c r="CO367" s="5" t="s">
        <v>268</v>
      </c>
      <c r="CP367" s="5" t="s">
        <v>2714</v>
      </c>
      <c r="CQ367" s="5" t="s">
        <v>268</v>
      </c>
      <c r="CR367" s="5" t="s">
        <v>267</v>
      </c>
      <c r="CS367" s="5" t="s">
        <v>268</v>
      </c>
      <c r="CT367" s="5" t="s">
        <v>268</v>
      </c>
      <c r="CU367" s="5" t="s">
        <v>268</v>
      </c>
      <c r="CV367" s="5" t="s">
        <v>268</v>
      </c>
      <c r="CW367" s="5" t="s">
        <v>268</v>
      </c>
      <c r="CX367" s="5" t="s">
        <v>268</v>
      </c>
      <c r="CY367" s="5" t="s">
        <v>268</v>
      </c>
      <c r="CZ367" s="5" t="s">
        <v>268</v>
      </c>
      <c r="DA367" s="5" t="s">
        <v>268</v>
      </c>
      <c r="DB367" s="5" t="s">
        <v>267</v>
      </c>
      <c r="DC367" s="5" t="s">
        <v>268</v>
      </c>
      <c r="DD367" s="5" t="s">
        <v>268</v>
      </c>
      <c r="DE367" s="5" t="s">
        <v>268</v>
      </c>
      <c r="DF367" s="5" t="s">
        <v>268</v>
      </c>
      <c r="DG367" s="5" t="s">
        <v>325</v>
      </c>
      <c r="DH367" s="5" t="s">
        <v>345</v>
      </c>
      <c r="EL367" s="5" t="s">
        <v>346</v>
      </c>
      <c r="GA367" s="5" t="s">
        <v>331</v>
      </c>
      <c r="GB367" s="5" t="s">
        <v>1028</v>
      </c>
      <c r="GC367" s="5" t="s">
        <v>267</v>
      </c>
      <c r="GD367" s="5" t="s">
        <v>268</v>
      </c>
      <c r="GE367" s="5" t="s">
        <v>268</v>
      </c>
      <c r="GF367" s="5" t="s">
        <v>267</v>
      </c>
      <c r="GG367" s="5" t="s">
        <v>268</v>
      </c>
      <c r="GH367" s="5" t="s">
        <v>268</v>
      </c>
      <c r="GI367" s="5" t="s">
        <v>268</v>
      </c>
      <c r="GJ367" s="5" t="s">
        <v>268</v>
      </c>
      <c r="GK367" s="5" t="s">
        <v>268</v>
      </c>
      <c r="GL367" s="5" t="s">
        <v>268</v>
      </c>
      <c r="GM367" s="5" t="s">
        <v>268</v>
      </c>
      <c r="GN367" s="5" t="s">
        <v>268</v>
      </c>
      <c r="GP367" s="5" t="s">
        <v>268</v>
      </c>
      <c r="HE367" s="5" t="s">
        <v>403</v>
      </c>
      <c r="HF367" s="5" t="s">
        <v>268</v>
      </c>
      <c r="HG367" s="5" t="s">
        <v>268</v>
      </c>
      <c r="HH367" s="5" t="s">
        <v>268</v>
      </c>
      <c r="HI367" s="5" t="s">
        <v>268</v>
      </c>
      <c r="HJ367" s="5" t="s">
        <v>268</v>
      </c>
      <c r="HK367" s="5" t="s">
        <v>268</v>
      </c>
      <c r="HL367" s="5" t="s">
        <v>267</v>
      </c>
      <c r="HM367" s="5" t="s">
        <v>268</v>
      </c>
      <c r="HN367" s="5" t="s">
        <v>268</v>
      </c>
      <c r="HO367" s="5" t="s">
        <v>268</v>
      </c>
      <c r="HP367" s="5" t="s">
        <v>268</v>
      </c>
      <c r="HQ367" s="5" t="s">
        <v>268</v>
      </c>
      <c r="HS367" s="5" t="s">
        <v>268</v>
      </c>
      <c r="HT367" s="5" t="s">
        <v>2715</v>
      </c>
      <c r="HU367" s="5" t="s">
        <v>2716</v>
      </c>
      <c r="HV367" s="5" t="s">
        <v>296</v>
      </c>
    </row>
    <row r="368" spans="1:230" x14ac:dyDescent="0.3">
      <c r="A368" s="5" t="s">
        <v>2717</v>
      </c>
      <c r="B368" s="5" t="s">
        <v>2718</v>
      </c>
      <c r="C368" s="5" t="s">
        <v>2719</v>
      </c>
      <c r="E368" s="5" t="s">
        <v>524</v>
      </c>
      <c r="F368" s="5" t="s">
        <v>262</v>
      </c>
      <c r="H368" s="5" t="s">
        <v>463</v>
      </c>
      <c r="I368" s="5" t="s">
        <v>464</v>
      </c>
      <c r="J368" s="5" t="s">
        <v>265</v>
      </c>
      <c r="K368" s="5" t="s">
        <v>303</v>
      </c>
      <c r="L368" s="5" t="s">
        <v>268</v>
      </c>
      <c r="M368" s="5" t="s">
        <v>267</v>
      </c>
      <c r="N368" s="5" t="s">
        <v>268</v>
      </c>
      <c r="O368" s="5" t="s">
        <v>268</v>
      </c>
      <c r="P368" s="5" t="s">
        <v>268</v>
      </c>
      <c r="R368" s="5" t="s">
        <v>268</v>
      </c>
      <c r="U368" s="5" t="s">
        <v>268</v>
      </c>
      <c r="W368" s="5" t="s">
        <v>268</v>
      </c>
      <c r="AP368" s="5" t="s">
        <v>272</v>
      </c>
      <c r="AQ368" s="5" t="s">
        <v>273</v>
      </c>
      <c r="AT368" s="5" t="s">
        <v>274</v>
      </c>
      <c r="AU368" s="5" t="s">
        <v>370</v>
      </c>
      <c r="AV368" s="5" t="s">
        <v>262</v>
      </c>
      <c r="AW368" s="5" t="s">
        <v>436</v>
      </c>
      <c r="AX368" s="5" t="s">
        <v>268</v>
      </c>
      <c r="AY368" s="5" t="s">
        <v>262</v>
      </c>
      <c r="AZ368" s="5" t="s">
        <v>262</v>
      </c>
      <c r="BB368" s="5" t="s">
        <v>268</v>
      </c>
      <c r="BE368" s="5" t="s">
        <v>268</v>
      </c>
      <c r="BF368" s="5" t="s">
        <v>262</v>
      </c>
      <c r="BG368" s="5" t="s">
        <v>268</v>
      </c>
      <c r="BH368" s="5" t="s">
        <v>262</v>
      </c>
      <c r="BI368" s="5" t="s">
        <v>268</v>
      </c>
      <c r="BJ368" s="5" t="s">
        <v>262</v>
      </c>
      <c r="BK368" s="5" t="s">
        <v>268</v>
      </c>
      <c r="BL368" s="5" t="s">
        <v>268</v>
      </c>
      <c r="BM368" s="5" t="s">
        <v>305</v>
      </c>
      <c r="BN368" s="5" t="s">
        <v>267</v>
      </c>
      <c r="BO368" s="5" t="s">
        <v>267</v>
      </c>
      <c r="BP368" s="5" t="s">
        <v>267</v>
      </c>
      <c r="BQ368" s="5" t="s">
        <v>268</v>
      </c>
      <c r="BR368" s="5" t="s">
        <v>268</v>
      </c>
      <c r="BS368" s="5" t="s">
        <v>268</v>
      </c>
      <c r="BT368" s="5" t="s">
        <v>268</v>
      </c>
      <c r="BU368" s="5" t="s">
        <v>268</v>
      </c>
      <c r="BV368" s="5" t="s">
        <v>278</v>
      </c>
      <c r="BW368" s="5" t="s">
        <v>279</v>
      </c>
      <c r="BX368" s="5" t="s">
        <v>267</v>
      </c>
      <c r="BY368" s="5" t="s">
        <v>268</v>
      </c>
      <c r="BZ368" s="5" t="s">
        <v>268</v>
      </c>
      <c r="CA368" s="5" t="s">
        <v>268</v>
      </c>
      <c r="CB368" s="5" t="s">
        <v>268</v>
      </c>
      <c r="CC368" s="5" t="s">
        <v>268</v>
      </c>
      <c r="CD368" s="5" t="s">
        <v>268</v>
      </c>
      <c r="CE368" s="5" t="s">
        <v>268</v>
      </c>
      <c r="CF368" s="5" t="s">
        <v>268</v>
      </c>
      <c r="CG368" s="5" t="s">
        <v>268</v>
      </c>
      <c r="CH368" s="5" t="s">
        <v>268</v>
      </c>
      <c r="CI368" s="5" t="s">
        <v>324</v>
      </c>
      <c r="CJ368" s="5" t="s">
        <v>267</v>
      </c>
      <c r="CK368" s="5" t="s">
        <v>268</v>
      </c>
      <c r="CL368" s="5" t="s">
        <v>268</v>
      </c>
      <c r="CM368" s="5" t="s">
        <v>268</v>
      </c>
      <c r="CN368" s="5" t="s">
        <v>268</v>
      </c>
      <c r="CO368" s="5" t="s">
        <v>268</v>
      </c>
      <c r="CP368" s="5" t="s">
        <v>281</v>
      </c>
      <c r="CQ368" s="5" t="s">
        <v>267</v>
      </c>
      <c r="CR368" s="5" t="s">
        <v>268</v>
      </c>
      <c r="CS368" s="5" t="s">
        <v>268</v>
      </c>
      <c r="CT368" s="5" t="s">
        <v>268</v>
      </c>
      <c r="CU368" s="5" t="s">
        <v>268</v>
      </c>
      <c r="CV368" s="5" t="s">
        <v>268</v>
      </c>
      <c r="CW368" s="5" t="s">
        <v>268</v>
      </c>
      <c r="CX368" s="5" t="s">
        <v>268</v>
      </c>
      <c r="CY368" s="5" t="s">
        <v>268</v>
      </c>
      <c r="CZ368" s="5" t="s">
        <v>268</v>
      </c>
      <c r="DA368" s="5" t="s">
        <v>268</v>
      </c>
      <c r="DB368" s="5" t="s">
        <v>268</v>
      </c>
      <c r="DC368" s="5" t="s">
        <v>268</v>
      </c>
      <c r="DD368" s="5" t="s">
        <v>268</v>
      </c>
      <c r="DE368" s="5" t="s">
        <v>268</v>
      </c>
      <c r="DF368" s="5" t="s">
        <v>268</v>
      </c>
      <c r="DG368" s="5" t="s">
        <v>307</v>
      </c>
      <c r="DH368" s="5" t="s">
        <v>372</v>
      </c>
      <c r="EL368" s="5" t="s">
        <v>287</v>
      </c>
      <c r="EN368" s="5" t="s">
        <v>288</v>
      </c>
      <c r="EP368" s="5" t="s">
        <v>289</v>
      </c>
      <c r="EQ368" s="5" t="s">
        <v>2373</v>
      </c>
      <c r="ES368" s="5" t="s">
        <v>290</v>
      </c>
      <c r="EW368" s="5" t="s">
        <v>291</v>
      </c>
      <c r="EX368" s="5" t="s">
        <v>268</v>
      </c>
      <c r="EY368" s="5" t="s">
        <v>268</v>
      </c>
      <c r="EZ368" s="5" t="s">
        <v>268</v>
      </c>
      <c r="FA368" s="5" t="s">
        <v>267</v>
      </c>
      <c r="FB368" s="5" t="s">
        <v>268</v>
      </c>
      <c r="FC368" s="5" t="s">
        <v>268</v>
      </c>
      <c r="FD368" s="5" t="s">
        <v>268</v>
      </c>
      <c r="FE368" s="5" t="s">
        <v>310</v>
      </c>
      <c r="FG368" s="5" t="s">
        <v>268</v>
      </c>
      <c r="FH368" s="5" t="s">
        <v>310</v>
      </c>
      <c r="FI368" s="5" t="s">
        <v>2720</v>
      </c>
      <c r="FJ368" s="5" t="s">
        <v>262</v>
      </c>
      <c r="GA368" s="5" t="s">
        <v>388</v>
      </c>
      <c r="GB368" s="5" t="s">
        <v>2721</v>
      </c>
      <c r="GC368" s="5" t="s">
        <v>267</v>
      </c>
      <c r="GD368" s="5" t="s">
        <v>268</v>
      </c>
      <c r="GE368" s="5" t="s">
        <v>267</v>
      </c>
      <c r="GF368" s="5" t="s">
        <v>268</v>
      </c>
      <c r="GG368" s="5" t="s">
        <v>268</v>
      </c>
      <c r="GH368" s="5" t="s">
        <v>267</v>
      </c>
      <c r="GI368" s="5" t="s">
        <v>268</v>
      </c>
      <c r="GJ368" s="5" t="s">
        <v>268</v>
      </c>
      <c r="GK368" s="5" t="s">
        <v>268</v>
      </c>
      <c r="GL368" s="5" t="s">
        <v>268</v>
      </c>
      <c r="GM368" s="5" t="s">
        <v>268</v>
      </c>
      <c r="GN368" s="5" t="s">
        <v>268</v>
      </c>
      <c r="GP368" s="5" t="s">
        <v>268</v>
      </c>
      <c r="HE368" s="5" t="s">
        <v>2722</v>
      </c>
      <c r="HF368" s="5" t="s">
        <v>267</v>
      </c>
      <c r="HG368" s="5" t="s">
        <v>267</v>
      </c>
      <c r="HH368" s="5" t="s">
        <v>268</v>
      </c>
      <c r="HI368" s="5" t="s">
        <v>267</v>
      </c>
      <c r="HJ368" s="5" t="s">
        <v>268</v>
      </c>
      <c r="HK368" s="5" t="s">
        <v>268</v>
      </c>
      <c r="HL368" s="5" t="s">
        <v>268</v>
      </c>
      <c r="HM368" s="5" t="s">
        <v>268</v>
      </c>
      <c r="HN368" s="5" t="s">
        <v>268</v>
      </c>
      <c r="HO368" s="5" t="s">
        <v>268</v>
      </c>
      <c r="HP368" s="5" t="s">
        <v>268</v>
      </c>
      <c r="HQ368" s="5" t="s">
        <v>268</v>
      </c>
      <c r="HS368" s="5" t="s">
        <v>268</v>
      </c>
      <c r="HT368" s="5" t="s">
        <v>2723</v>
      </c>
      <c r="HU368" s="5" t="s">
        <v>2724</v>
      </c>
      <c r="HV368" s="5" t="s">
        <v>296</v>
      </c>
    </row>
    <row r="369" spans="1:230" x14ac:dyDescent="0.3">
      <c r="A369" s="5" t="s">
        <v>2725</v>
      </c>
      <c r="B369" s="5" t="s">
        <v>2726</v>
      </c>
      <c r="C369" s="5" t="s">
        <v>2727</v>
      </c>
      <c r="E369" s="5" t="s">
        <v>613</v>
      </c>
      <c r="F369" s="5" t="s">
        <v>262</v>
      </c>
      <c r="H369" s="5" t="s">
        <v>546</v>
      </c>
      <c r="I369" s="5" t="s">
        <v>547</v>
      </c>
      <c r="J369" s="5" t="s">
        <v>265</v>
      </c>
      <c r="K369" s="5" t="s">
        <v>266</v>
      </c>
      <c r="L369" s="5" t="s">
        <v>267</v>
      </c>
      <c r="M369" s="5" t="s">
        <v>268</v>
      </c>
      <c r="N369" s="5" t="s">
        <v>268</v>
      </c>
      <c r="O369" s="5" t="s">
        <v>268</v>
      </c>
      <c r="P369" s="5" t="s">
        <v>268</v>
      </c>
      <c r="Q369" s="5" t="s">
        <v>269</v>
      </c>
      <c r="R369" s="5" t="s">
        <v>268</v>
      </c>
      <c r="T369" s="5" t="s">
        <v>262</v>
      </c>
      <c r="U369" s="5" t="s">
        <v>268</v>
      </c>
      <c r="W369" s="5" t="s">
        <v>262</v>
      </c>
      <c r="X369" s="5" t="s">
        <v>1712</v>
      </c>
      <c r="Y369" s="5" t="s">
        <v>267</v>
      </c>
      <c r="Z369" s="5" t="s">
        <v>268</v>
      </c>
      <c r="AA369" s="5" t="s">
        <v>268</v>
      </c>
      <c r="AB369" s="5" t="s">
        <v>268</v>
      </c>
      <c r="AC369" s="5" t="s">
        <v>268</v>
      </c>
      <c r="AD369" s="5" t="s">
        <v>268</v>
      </c>
      <c r="AE369" s="5" t="s">
        <v>268</v>
      </c>
      <c r="AF369" s="5" t="s">
        <v>268</v>
      </c>
      <c r="AG369" s="5" t="s">
        <v>267</v>
      </c>
      <c r="AH369" s="5" t="s">
        <v>268</v>
      </c>
      <c r="AI369" s="5" t="s">
        <v>268</v>
      </c>
      <c r="AJ369" s="5" t="s">
        <v>268</v>
      </c>
      <c r="AK369" s="5" t="s">
        <v>268</v>
      </c>
      <c r="AL369" s="5" t="s">
        <v>268</v>
      </c>
      <c r="AM369" s="5" t="s">
        <v>268</v>
      </c>
      <c r="AN369" s="5" t="s">
        <v>268</v>
      </c>
      <c r="AP369" s="5" t="s">
        <v>465</v>
      </c>
      <c r="AQ369" s="5" t="s">
        <v>273</v>
      </c>
      <c r="AT369" s="5" t="s">
        <v>274</v>
      </c>
      <c r="AU369" s="5" t="s">
        <v>304</v>
      </c>
      <c r="AV369" s="5" t="s">
        <v>262</v>
      </c>
      <c r="AW369" s="5" t="s">
        <v>414</v>
      </c>
      <c r="AX369" s="5" t="s">
        <v>262</v>
      </c>
      <c r="AY369" s="5" t="s">
        <v>268</v>
      </c>
      <c r="AZ369" s="5" t="s">
        <v>262</v>
      </c>
      <c r="BB369" s="5" t="s">
        <v>268</v>
      </c>
      <c r="BE369" s="5" t="s">
        <v>262</v>
      </c>
      <c r="BF369" s="5" t="s">
        <v>268</v>
      </c>
      <c r="BG369" s="5" t="s">
        <v>262</v>
      </c>
      <c r="BH369" s="5" t="s">
        <v>268</v>
      </c>
      <c r="BI369" s="5" t="s">
        <v>268</v>
      </c>
      <c r="BJ369" s="5" t="s">
        <v>262</v>
      </c>
      <c r="BK369" s="5" t="s">
        <v>262</v>
      </c>
      <c r="BL369" s="5" t="s">
        <v>268</v>
      </c>
      <c r="BM369" s="5" t="s">
        <v>277</v>
      </c>
      <c r="BN369" s="5" t="s">
        <v>267</v>
      </c>
      <c r="BO369" s="5" t="s">
        <v>268</v>
      </c>
      <c r="BP369" s="5" t="s">
        <v>267</v>
      </c>
      <c r="BQ369" s="5" t="s">
        <v>268</v>
      </c>
      <c r="BR369" s="5" t="s">
        <v>268</v>
      </c>
      <c r="BS369" s="5" t="s">
        <v>268</v>
      </c>
      <c r="BT369" s="5" t="s">
        <v>268</v>
      </c>
      <c r="BU369" s="5" t="s">
        <v>268</v>
      </c>
      <c r="BV369" s="5" t="s">
        <v>278</v>
      </c>
      <c r="BW369" s="5" t="s">
        <v>279</v>
      </c>
      <c r="BX369" s="5" t="s">
        <v>267</v>
      </c>
      <c r="BY369" s="5" t="s">
        <v>268</v>
      </c>
      <c r="BZ369" s="5" t="s">
        <v>268</v>
      </c>
      <c r="CA369" s="5" t="s">
        <v>268</v>
      </c>
      <c r="CB369" s="5" t="s">
        <v>268</v>
      </c>
      <c r="CC369" s="5" t="s">
        <v>268</v>
      </c>
      <c r="CD369" s="5" t="s">
        <v>268</v>
      </c>
      <c r="CE369" s="5" t="s">
        <v>268</v>
      </c>
      <c r="CF369" s="5" t="s">
        <v>268</v>
      </c>
      <c r="CG369" s="5" t="s">
        <v>268</v>
      </c>
      <c r="CH369" s="5" t="s">
        <v>268</v>
      </c>
      <c r="CI369" s="5" t="s">
        <v>324</v>
      </c>
      <c r="CJ369" s="5" t="s">
        <v>267</v>
      </c>
      <c r="CK369" s="5" t="s">
        <v>268</v>
      </c>
      <c r="CL369" s="5" t="s">
        <v>268</v>
      </c>
      <c r="CM369" s="5" t="s">
        <v>268</v>
      </c>
      <c r="CN369" s="5" t="s">
        <v>268</v>
      </c>
      <c r="CO369" s="5" t="s">
        <v>268</v>
      </c>
      <c r="CP369" s="5" t="s">
        <v>281</v>
      </c>
      <c r="CQ369" s="5" t="s">
        <v>267</v>
      </c>
      <c r="CR369" s="5" t="s">
        <v>268</v>
      </c>
      <c r="CS369" s="5" t="s">
        <v>268</v>
      </c>
      <c r="CT369" s="5" t="s">
        <v>268</v>
      </c>
      <c r="CU369" s="5" t="s">
        <v>268</v>
      </c>
      <c r="CV369" s="5" t="s">
        <v>268</v>
      </c>
      <c r="CW369" s="5" t="s">
        <v>268</v>
      </c>
      <c r="CX369" s="5" t="s">
        <v>268</v>
      </c>
      <c r="CY369" s="5" t="s">
        <v>268</v>
      </c>
      <c r="CZ369" s="5" t="s">
        <v>268</v>
      </c>
      <c r="DA369" s="5" t="s">
        <v>268</v>
      </c>
      <c r="DB369" s="5" t="s">
        <v>268</v>
      </c>
      <c r="DC369" s="5" t="s">
        <v>268</v>
      </c>
      <c r="DD369" s="5" t="s">
        <v>268</v>
      </c>
      <c r="DE369" s="5" t="s">
        <v>268</v>
      </c>
      <c r="DF369" s="5" t="s">
        <v>268</v>
      </c>
      <c r="DG369" s="5" t="s">
        <v>282</v>
      </c>
      <c r="DH369" s="5" t="s">
        <v>283</v>
      </c>
      <c r="DI369" s="5" t="s">
        <v>915</v>
      </c>
      <c r="DJ369" s="5" t="s">
        <v>267</v>
      </c>
      <c r="DK369" s="5" t="s">
        <v>268</v>
      </c>
      <c r="DL369" s="5" t="s">
        <v>268</v>
      </c>
      <c r="DM369" s="5" t="s">
        <v>268</v>
      </c>
      <c r="DN369" s="5" t="s">
        <v>267</v>
      </c>
      <c r="DO369" s="5" t="s">
        <v>268</v>
      </c>
      <c r="DP369" s="5" t="s">
        <v>268</v>
      </c>
      <c r="DQ369" s="5" t="s">
        <v>268</v>
      </c>
      <c r="DR369" s="5" t="s">
        <v>268</v>
      </c>
      <c r="DS369" s="5" t="s">
        <v>268</v>
      </c>
      <c r="DT369" s="5" t="s">
        <v>268</v>
      </c>
      <c r="DU369" s="5" t="s">
        <v>268</v>
      </c>
      <c r="DW369" s="5">
        <v>200000</v>
      </c>
      <c r="DX369" s="5">
        <v>200000</v>
      </c>
      <c r="DZ369" s="5" t="s">
        <v>286</v>
      </c>
      <c r="EA369" s="5" t="s">
        <v>267</v>
      </c>
      <c r="EB369" s="5" t="s">
        <v>268</v>
      </c>
      <c r="EC369" s="5" t="s">
        <v>268</v>
      </c>
      <c r="ED369" s="5" t="s">
        <v>268</v>
      </c>
      <c r="EE369" s="5" t="s">
        <v>268</v>
      </c>
      <c r="EF369" s="5" t="s">
        <v>268</v>
      </c>
      <c r="EG369" s="5" t="s">
        <v>268</v>
      </c>
      <c r="EH369" s="5" t="s">
        <v>268</v>
      </c>
      <c r="EI369" s="5" t="s">
        <v>268</v>
      </c>
      <c r="EJ369" s="5" t="s">
        <v>268</v>
      </c>
      <c r="EK369" s="5" t="s">
        <v>268</v>
      </c>
      <c r="EL369" s="5" t="s">
        <v>287</v>
      </c>
      <c r="EN369" s="5" t="s">
        <v>398</v>
      </c>
      <c r="EP369" s="5" t="s">
        <v>289</v>
      </c>
      <c r="EQ369" s="5" t="s">
        <v>282</v>
      </c>
      <c r="ER369" s="5" t="s">
        <v>262</v>
      </c>
      <c r="ES369" s="5" t="s">
        <v>290</v>
      </c>
      <c r="EW369" s="5" t="s">
        <v>628</v>
      </c>
      <c r="EX369" s="5" t="s">
        <v>267</v>
      </c>
      <c r="EY369" s="5" t="s">
        <v>268</v>
      </c>
      <c r="EZ369" s="5" t="s">
        <v>268</v>
      </c>
      <c r="FA369" s="5" t="s">
        <v>268</v>
      </c>
      <c r="FB369" s="5" t="s">
        <v>268</v>
      </c>
      <c r="FC369" s="5" t="s">
        <v>268</v>
      </c>
      <c r="FD369" s="5" t="s">
        <v>268</v>
      </c>
      <c r="FE369" s="5" t="s">
        <v>310</v>
      </c>
      <c r="FF369" s="5">
        <v>20000</v>
      </c>
      <c r="FJ369" s="5" t="s">
        <v>262</v>
      </c>
      <c r="FV369" s="5" t="s">
        <v>375</v>
      </c>
      <c r="GA369" s="5" t="s">
        <v>331</v>
      </c>
      <c r="GB369" s="5" t="s">
        <v>2728</v>
      </c>
      <c r="GC369" s="5" t="s">
        <v>268</v>
      </c>
      <c r="GD369" s="5" t="s">
        <v>267</v>
      </c>
      <c r="GE369" s="5" t="s">
        <v>268</v>
      </c>
      <c r="GF369" s="5" t="s">
        <v>267</v>
      </c>
      <c r="GG369" s="5" t="s">
        <v>267</v>
      </c>
      <c r="GH369" s="5" t="s">
        <v>268</v>
      </c>
      <c r="GI369" s="5" t="s">
        <v>268</v>
      </c>
      <c r="GJ369" s="5" t="s">
        <v>267</v>
      </c>
      <c r="GK369" s="5" t="s">
        <v>268</v>
      </c>
      <c r="GL369" s="5" t="s">
        <v>268</v>
      </c>
      <c r="GM369" s="5" t="s">
        <v>268</v>
      </c>
      <c r="GN369" s="5" t="s">
        <v>268</v>
      </c>
      <c r="GP369" s="5" t="s">
        <v>262</v>
      </c>
      <c r="GQ369" s="5" t="s">
        <v>526</v>
      </c>
      <c r="GR369" s="5" t="s">
        <v>267</v>
      </c>
      <c r="GS369" s="5" t="s">
        <v>268</v>
      </c>
      <c r="GT369" s="5" t="s">
        <v>268</v>
      </c>
      <c r="GU369" s="5" t="s">
        <v>268</v>
      </c>
      <c r="GV369" s="5" t="s">
        <v>268</v>
      </c>
      <c r="GW369" s="5" t="s">
        <v>268</v>
      </c>
      <c r="GX369" s="5" t="s">
        <v>268</v>
      </c>
      <c r="GY369" s="5" t="s">
        <v>268</v>
      </c>
      <c r="GZ369" s="5" t="s">
        <v>268</v>
      </c>
      <c r="HA369" s="5" t="s">
        <v>268</v>
      </c>
      <c r="HB369" s="5" t="s">
        <v>268</v>
      </c>
      <c r="HC369" s="5" t="s">
        <v>268</v>
      </c>
      <c r="HD369" s="5" t="s">
        <v>268</v>
      </c>
      <c r="HE369" s="5" t="s">
        <v>560</v>
      </c>
      <c r="HF369" s="5" t="s">
        <v>268</v>
      </c>
      <c r="HG369" s="5" t="s">
        <v>268</v>
      </c>
      <c r="HH369" s="5" t="s">
        <v>267</v>
      </c>
      <c r="HI369" s="5" t="s">
        <v>268</v>
      </c>
      <c r="HJ369" s="5" t="s">
        <v>268</v>
      </c>
      <c r="HK369" s="5" t="s">
        <v>267</v>
      </c>
      <c r="HL369" s="5" t="s">
        <v>268</v>
      </c>
      <c r="HM369" s="5" t="s">
        <v>268</v>
      </c>
      <c r="HN369" s="5" t="s">
        <v>268</v>
      </c>
      <c r="HO369" s="5" t="s">
        <v>268</v>
      </c>
      <c r="HP369" s="5" t="s">
        <v>268</v>
      </c>
      <c r="HQ369" s="5" t="s">
        <v>268</v>
      </c>
      <c r="HS369" s="5" t="s">
        <v>268</v>
      </c>
      <c r="HT369" s="5" t="s">
        <v>2729</v>
      </c>
      <c r="HU369" s="5" t="s">
        <v>2730</v>
      </c>
      <c r="HV369" s="5" t="s">
        <v>296</v>
      </c>
    </row>
    <row r="370" spans="1:230" x14ac:dyDescent="0.3">
      <c r="A370" s="5" t="s">
        <v>2731</v>
      </c>
      <c r="B370" s="5" t="s">
        <v>2732</v>
      </c>
      <c r="C370" s="5" t="s">
        <v>2733</v>
      </c>
      <c r="E370" s="5" t="s">
        <v>339</v>
      </c>
      <c r="F370" s="5" t="s">
        <v>262</v>
      </c>
      <c r="H370" s="5" t="s">
        <v>463</v>
      </c>
      <c r="I370" s="5" t="s">
        <v>464</v>
      </c>
      <c r="J370" s="5" t="s">
        <v>265</v>
      </c>
      <c r="K370" s="5" t="s">
        <v>303</v>
      </c>
      <c r="L370" s="5" t="s">
        <v>268</v>
      </c>
      <c r="M370" s="5" t="s">
        <v>267</v>
      </c>
      <c r="N370" s="5" t="s">
        <v>268</v>
      </c>
      <c r="O370" s="5" t="s">
        <v>268</v>
      </c>
      <c r="P370" s="5" t="s">
        <v>268</v>
      </c>
      <c r="R370" s="5" t="s">
        <v>268</v>
      </c>
      <c r="U370" s="5" t="s">
        <v>262</v>
      </c>
      <c r="V370" s="5" t="s">
        <v>262</v>
      </c>
      <c r="W370" s="5" t="s">
        <v>262</v>
      </c>
      <c r="X370" s="5" t="s">
        <v>411</v>
      </c>
      <c r="Y370" s="5" t="s">
        <v>267</v>
      </c>
      <c r="Z370" s="5" t="s">
        <v>268</v>
      </c>
      <c r="AA370" s="5" t="s">
        <v>268</v>
      </c>
      <c r="AB370" s="5" t="s">
        <v>268</v>
      </c>
      <c r="AC370" s="5" t="s">
        <v>268</v>
      </c>
      <c r="AD370" s="5" t="s">
        <v>268</v>
      </c>
      <c r="AE370" s="5" t="s">
        <v>268</v>
      </c>
      <c r="AF370" s="5" t="s">
        <v>268</v>
      </c>
      <c r="AG370" s="5" t="s">
        <v>268</v>
      </c>
      <c r="AH370" s="5" t="s">
        <v>268</v>
      </c>
      <c r="AI370" s="5" t="s">
        <v>268</v>
      </c>
      <c r="AJ370" s="5" t="s">
        <v>268</v>
      </c>
      <c r="AK370" s="5" t="s">
        <v>268</v>
      </c>
      <c r="AL370" s="5" t="s">
        <v>268</v>
      </c>
      <c r="AM370" s="5" t="s">
        <v>268</v>
      </c>
      <c r="AN370" s="5" t="s">
        <v>268</v>
      </c>
      <c r="AP370" s="5" t="s">
        <v>272</v>
      </c>
      <c r="AQ370" s="5" t="s">
        <v>273</v>
      </c>
      <c r="AT370" s="5" t="s">
        <v>274</v>
      </c>
      <c r="AU370" s="5" t="s">
        <v>343</v>
      </c>
      <c r="AV370" s="5" t="s">
        <v>262</v>
      </c>
      <c r="AW370" s="5" t="s">
        <v>276</v>
      </c>
      <c r="AX370" s="5" t="s">
        <v>268</v>
      </c>
      <c r="AY370" s="5" t="s">
        <v>262</v>
      </c>
      <c r="AZ370" s="5" t="s">
        <v>262</v>
      </c>
      <c r="BB370" s="5" t="s">
        <v>268</v>
      </c>
      <c r="BE370" s="5" t="s">
        <v>268</v>
      </c>
      <c r="BF370" s="5" t="s">
        <v>262</v>
      </c>
      <c r="BG370" s="5" t="s">
        <v>268</v>
      </c>
      <c r="BH370" s="5" t="s">
        <v>262</v>
      </c>
      <c r="BI370" s="5" t="s">
        <v>268</v>
      </c>
      <c r="BJ370" s="5" t="s">
        <v>262</v>
      </c>
      <c r="BK370" s="5" t="s">
        <v>268</v>
      </c>
      <c r="BL370" s="5" t="s">
        <v>262</v>
      </c>
      <c r="BM370" s="5" t="s">
        <v>305</v>
      </c>
      <c r="BN370" s="5" t="s">
        <v>267</v>
      </c>
      <c r="BO370" s="5" t="s">
        <v>267</v>
      </c>
      <c r="BP370" s="5" t="s">
        <v>267</v>
      </c>
      <c r="BQ370" s="5" t="s">
        <v>268</v>
      </c>
      <c r="BR370" s="5" t="s">
        <v>268</v>
      </c>
      <c r="BS370" s="5" t="s">
        <v>268</v>
      </c>
      <c r="BT370" s="5" t="s">
        <v>268</v>
      </c>
      <c r="BU370" s="5" t="s">
        <v>268</v>
      </c>
      <c r="BV370" s="5" t="s">
        <v>278</v>
      </c>
      <c r="BW370" s="5" t="s">
        <v>279</v>
      </c>
      <c r="BX370" s="5" t="s">
        <v>267</v>
      </c>
      <c r="BY370" s="5" t="s">
        <v>268</v>
      </c>
      <c r="BZ370" s="5" t="s">
        <v>268</v>
      </c>
      <c r="CA370" s="5" t="s">
        <v>268</v>
      </c>
      <c r="CB370" s="5" t="s">
        <v>268</v>
      </c>
      <c r="CC370" s="5" t="s">
        <v>268</v>
      </c>
      <c r="CD370" s="5" t="s">
        <v>268</v>
      </c>
      <c r="CE370" s="5" t="s">
        <v>268</v>
      </c>
      <c r="CF370" s="5" t="s">
        <v>268</v>
      </c>
      <c r="CG370" s="5" t="s">
        <v>268</v>
      </c>
      <c r="CH370" s="5" t="s">
        <v>268</v>
      </c>
      <c r="CI370" s="5" t="s">
        <v>280</v>
      </c>
      <c r="CJ370" s="5" t="s">
        <v>268</v>
      </c>
      <c r="CK370" s="5" t="s">
        <v>268</v>
      </c>
      <c r="CL370" s="5" t="s">
        <v>268</v>
      </c>
      <c r="CM370" s="5" t="s">
        <v>268</v>
      </c>
      <c r="CN370" s="5" t="s">
        <v>267</v>
      </c>
      <c r="CO370" s="5" t="s">
        <v>268</v>
      </c>
      <c r="CP370" s="5" t="s">
        <v>281</v>
      </c>
      <c r="CQ370" s="5" t="s">
        <v>267</v>
      </c>
      <c r="CR370" s="5" t="s">
        <v>268</v>
      </c>
      <c r="CS370" s="5" t="s">
        <v>268</v>
      </c>
      <c r="CT370" s="5" t="s">
        <v>268</v>
      </c>
      <c r="CU370" s="5" t="s">
        <v>268</v>
      </c>
      <c r="CV370" s="5" t="s">
        <v>268</v>
      </c>
      <c r="CW370" s="5" t="s">
        <v>268</v>
      </c>
      <c r="CX370" s="5" t="s">
        <v>268</v>
      </c>
      <c r="CY370" s="5" t="s">
        <v>268</v>
      </c>
      <c r="CZ370" s="5" t="s">
        <v>268</v>
      </c>
      <c r="DA370" s="5" t="s">
        <v>268</v>
      </c>
      <c r="DB370" s="5" t="s">
        <v>268</v>
      </c>
      <c r="DC370" s="5" t="s">
        <v>268</v>
      </c>
      <c r="DD370" s="5" t="s">
        <v>268</v>
      </c>
      <c r="DE370" s="5" t="s">
        <v>268</v>
      </c>
      <c r="DF370" s="5" t="s">
        <v>268</v>
      </c>
      <c r="DG370" s="5" t="s">
        <v>307</v>
      </c>
      <c r="DH370" s="5" t="s">
        <v>372</v>
      </c>
      <c r="EL370" s="5" t="s">
        <v>287</v>
      </c>
      <c r="EN370" s="5" t="s">
        <v>288</v>
      </c>
      <c r="EP370" s="5" t="s">
        <v>289</v>
      </c>
      <c r="EQ370" s="5" t="s">
        <v>426</v>
      </c>
      <c r="ES370" s="5" t="s">
        <v>290</v>
      </c>
      <c r="EW370" s="5" t="s">
        <v>291</v>
      </c>
      <c r="EX370" s="5" t="s">
        <v>268</v>
      </c>
      <c r="EY370" s="5" t="s">
        <v>268</v>
      </c>
      <c r="EZ370" s="5" t="s">
        <v>268</v>
      </c>
      <c r="FA370" s="5" t="s">
        <v>267</v>
      </c>
      <c r="FB370" s="5" t="s">
        <v>268</v>
      </c>
      <c r="FC370" s="5" t="s">
        <v>268</v>
      </c>
      <c r="FD370" s="5" t="s">
        <v>268</v>
      </c>
      <c r="FE370" s="5" t="s">
        <v>310</v>
      </c>
      <c r="FF370" s="5">
        <v>25000</v>
      </c>
      <c r="FG370" s="5" t="s">
        <v>262</v>
      </c>
      <c r="FJ370" s="5" t="s">
        <v>262</v>
      </c>
      <c r="GA370" s="5" t="s">
        <v>331</v>
      </c>
      <c r="GB370" s="5" t="s">
        <v>1339</v>
      </c>
      <c r="GC370" s="5" t="s">
        <v>268</v>
      </c>
      <c r="GD370" s="5" t="s">
        <v>268</v>
      </c>
      <c r="GE370" s="5" t="s">
        <v>268</v>
      </c>
      <c r="GF370" s="5" t="s">
        <v>268</v>
      </c>
      <c r="GG370" s="5" t="s">
        <v>268</v>
      </c>
      <c r="GH370" s="5" t="s">
        <v>268</v>
      </c>
      <c r="GI370" s="5" t="s">
        <v>268</v>
      </c>
      <c r="GJ370" s="5" t="s">
        <v>268</v>
      </c>
      <c r="GK370" s="5" t="s">
        <v>267</v>
      </c>
      <c r="GL370" s="5" t="s">
        <v>268</v>
      </c>
      <c r="GM370" s="5" t="s">
        <v>268</v>
      </c>
      <c r="GN370" s="5" t="s">
        <v>268</v>
      </c>
      <c r="GP370" s="5" t="s">
        <v>262</v>
      </c>
      <c r="GQ370" s="5" t="s">
        <v>526</v>
      </c>
      <c r="GR370" s="5" t="s">
        <v>267</v>
      </c>
      <c r="GS370" s="5" t="s">
        <v>268</v>
      </c>
      <c r="GT370" s="5" t="s">
        <v>268</v>
      </c>
      <c r="GU370" s="5" t="s">
        <v>268</v>
      </c>
      <c r="GV370" s="5" t="s">
        <v>268</v>
      </c>
      <c r="GW370" s="5" t="s">
        <v>268</v>
      </c>
      <c r="GX370" s="5" t="s">
        <v>268</v>
      </c>
      <c r="GY370" s="5" t="s">
        <v>268</v>
      </c>
      <c r="GZ370" s="5" t="s">
        <v>268</v>
      </c>
      <c r="HA370" s="5" t="s">
        <v>268</v>
      </c>
      <c r="HB370" s="5" t="s">
        <v>268</v>
      </c>
      <c r="HC370" s="5" t="s">
        <v>268</v>
      </c>
      <c r="HD370" s="5" t="s">
        <v>268</v>
      </c>
      <c r="HE370" s="5" t="s">
        <v>527</v>
      </c>
      <c r="HF370" s="5" t="s">
        <v>268</v>
      </c>
      <c r="HG370" s="5" t="s">
        <v>268</v>
      </c>
      <c r="HH370" s="5" t="s">
        <v>268</v>
      </c>
      <c r="HI370" s="5" t="s">
        <v>268</v>
      </c>
      <c r="HJ370" s="5" t="s">
        <v>268</v>
      </c>
      <c r="HK370" s="5" t="s">
        <v>267</v>
      </c>
      <c r="HL370" s="5" t="s">
        <v>268</v>
      </c>
      <c r="HM370" s="5" t="s">
        <v>268</v>
      </c>
      <c r="HN370" s="5" t="s">
        <v>268</v>
      </c>
      <c r="HO370" s="5" t="s">
        <v>268</v>
      </c>
      <c r="HP370" s="5" t="s">
        <v>268</v>
      </c>
      <c r="HQ370" s="5" t="s">
        <v>268</v>
      </c>
      <c r="HS370" s="5" t="s">
        <v>268</v>
      </c>
      <c r="HT370" s="5" t="s">
        <v>2734</v>
      </c>
      <c r="HU370" s="5" t="s">
        <v>2735</v>
      </c>
      <c r="HV370" s="5" t="s">
        <v>296</v>
      </c>
    </row>
    <row r="371" spans="1:230" x14ac:dyDescent="0.3">
      <c r="A371" s="5" t="s">
        <v>2736</v>
      </c>
      <c r="B371" s="5" t="s">
        <v>2737</v>
      </c>
      <c r="C371" s="5" t="s">
        <v>2738</v>
      </c>
      <c r="E371" s="5" t="s">
        <v>515</v>
      </c>
      <c r="F371" s="5" t="s">
        <v>262</v>
      </c>
      <c r="H371" s="5" t="s">
        <v>463</v>
      </c>
      <c r="I371" s="5" t="s">
        <v>464</v>
      </c>
      <c r="J371" s="5" t="s">
        <v>265</v>
      </c>
      <c r="K371" s="5" t="s">
        <v>303</v>
      </c>
      <c r="L371" s="5" t="s">
        <v>268</v>
      </c>
      <c r="M371" s="5" t="s">
        <v>267</v>
      </c>
      <c r="N371" s="5" t="s">
        <v>268</v>
      </c>
      <c r="O371" s="5" t="s">
        <v>268</v>
      </c>
      <c r="P371" s="5" t="s">
        <v>268</v>
      </c>
      <c r="R371" s="5" t="s">
        <v>262</v>
      </c>
      <c r="S371" s="5" t="s">
        <v>322</v>
      </c>
      <c r="U371" s="5" t="s">
        <v>268</v>
      </c>
      <c r="W371" s="5" t="s">
        <v>262</v>
      </c>
      <c r="X371" s="5" t="s">
        <v>2739</v>
      </c>
      <c r="Y371" s="5" t="s">
        <v>267</v>
      </c>
      <c r="Z371" s="5" t="s">
        <v>267</v>
      </c>
      <c r="AA371" s="5" t="s">
        <v>268</v>
      </c>
      <c r="AB371" s="5" t="s">
        <v>268</v>
      </c>
      <c r="AC371" s="5" t="s">
        <v>268</v>
      </c>
      <c r="AD371" s="5" t="s">
        <v>267</v>
      </c>
      <c r="AE371" s="5" t="s">
        <v>268</v>
      </c>
      <c r="AF371" s="5" t="s">
        <v>268</v>
      </c>
      <c r="AG371" s="5" t="s">
        <v>267</v>
      </c>
      <c r="AH371" s="5" t="s">
        <v>268</v>
      </c>
      <c r="AI371" s="5" t="s">
        <v>268</v>
      </c>
      <c r="AJ371" s="5" t="s">
        <v>268</v>
      </c>
      <c r="AK371" s="5" t="s">
        <v>268</v>
      </c>
      <c r="AL371" s="5" t="s">
        <v>268</v>
      </c>
      <c r="AM371" s="5" t="s">
        <v>268</v>
      </c>
      <c r="AN371" s="5" t="s">
        <v>268</v>
      </c>
      <c r="AP371" s="5" t="s">
        <v>272</v>
      </c>
      <c r="AQ371" s="5" t="s">
        <v>273</v>
      </c>
      <c r="AT371" s="5" t="s">
        <v>274</v>
      </c>
      <c r="AU371" s="5" t="s">
        <v>275</v>
      </c>
      <c r="AV371" s="5" t="s">
        <v>262</v>
      </c>
      <c r="AW371" s="5" t="s">
        <v>276</v>
      </c>
      <c r="AX371" s="5" t="s">
        <v>268</v>
      </c>
      <c r="AY371" s="5" t="s">
        <v>268</v>
      </c>
      <c r="AZ371" s="5" t="s">
        <v>262</v>
      </c>
      <c r="BB371" s="5" t="s">
        <v>268</v>
      </c>
      <c r="BE371" s="5" t="s">
        <v>268</v>
      </c>
      <c r="BF371" s="5" t="s">
        <v>262</v>
      </c>
      <c r="BG371" s="5" t="s">
        <v>268</v>
      </c>
      <c r="BH371" s="5" t="s">
        <v>262</v>
      </c>
      <c r="BI371" s="5" t="s">
        <v>268</v>
      </c>
      <c r="BJ371" s="5" t="s">
        <v>262</v>
      </c>
      <c r="BK371" s="5" t="s">
        <v>268</v>
      </c>
      <c r="BL371" s="5" t="s">
        <v>262</v>
      </c>
      <c r="BM371" s="5" t="s">
        <v>305</v>
      </c>
      <c r="BN371" s="5" t="s">
        <v>267</v>
      </c>
      <c r="BO371" s="5" t="s">
        <v>267</v>
      </c>
      <c r="BP371" s="5" t="s">
        <v>267</v>
      </c>
      <c r="BQ371" s="5" t="s">
        <v>268</v>
      </c>
      <c r="BR371" s="5" t="s">
        <v>268</v>
      </c>
      <c r="BS371" s="5" t="s">
        <v>268</v>
      </c>
      <c r="BT371" s="5" t="s">
        <v>268</v>
      </c>
      <c r="BU371" s="5" t="s">
        <v>268</v>
      </c>
      <c r="BV371" s="5" t="s">
        <v>278</v>
      </c>
      <c r="BW371" s="5" t="s">
        <v>279</v>
      </c>
      <c r="BX371" s="5" t="s">
        <v>267</v>
      </c>
      <c r="BY371" s="5" t="s">
        <v>268</v>
      </c>
      <c r="BZ371" s="5" t="s">
        <v>268</v>
      </c>
      <c r="CA371" s="5" t="s">
        <v>268</v>
      </c>
      <c r="CB371" s="5" t="s">
        <v>268</v>
      </c>
      <c r="CC371" s="5" t="s">
        <v>268</v>
      </c>
      <c r="CD371" s="5" t="s">
        <v>268</v>
      </c>
      <c r="CE371" s="5" t="s">
        <v>268</v>
      </c>
      <c r="CF371" s="5" t="s">
        <v>268</v>
      </c>
      <c r="CG371" s="5" t="s">
        <v>268</v>
      </c>
      <c r="CH371" s="5" t="s">
        <v>268</v>
      </c>
      <c r="CI371" s="5" t="s">
        <v>280</v>
      </c>
      <c r="CJ371" s="5" t="s">
        <v>268</v>
      </c>
      <c r="CK371" s="5" t="s">
        <v>268</v>
      </c>
      <c r="CL371" s="5" t="s">
        <v>268</v>
      </c>
      <c r="CM371" s="5" t="s">
        <v>268</v>
      </c>
      <c r="CN371" s="5" t="s">
        <v>267</v>
      </c>
      <c r="CO371" s="5" t="s">
        <v>268</v>
      </c>
      <c r="CP371" s="5" t="s">
        <v>281</v>
      </c>
      <c r="CQ371" s="5" t="s">
        <v>267</v>
      </c>
      <c r="CR371" s="5" t="s">
        <v>268</v>
      </c>
      <c r="CS371" s="5" t="s">
        <v>268</v>
      </c>
      <c r="CT371" s="5" t="s">
        <v>268</v>
      </c>
      <c r="CU371" s="5" t="s">
        <v>268</v>
      </c>
      <c r="CV371" s="5" t="s">
        <v>268</v>
      </c>
      <c r="CW371" s="5" t="s">
        <v>268</v>
      </c>
      <c r="CX371" s="5" t="s">
        <v>268</v>
      </c>
      <c r="CY371" s="5" t="s">
        <v>268</v>
      </c>
      <c r="CZ371" s="5" t="s">
        <v>268</v>
      </c>
      <c r="DA371" s="5" t="s">
        <v>268</v>
      </c>
      <c r="DB371" s="5" t="s">
        <v>268</v>
      </c>
      <c r="DC371" s="5" t="s">
        <v>268</v>
      </c>
      <c r="DD371" s="5" t="s">
        <v>268</v>
      </c>
      <c r="DE371" s="5" t="s">
        <v>268</v>
      </c>
      <c r="DF371" s="5" t="s">
        <v>268</v>
      </c>
      <c r="DG371" s="5" t="s">
        <v>325</v>
      </c>
      <c r="DH371" s="5" t="s">
        <v>283</v>
      </c>
      <c r="DI371" s="5" t="s">
        <v>326</v>
      </c>
      <c r="DJ371" s="5" t="s">
        <v>267</v>
      </c>
      <c r="DK371" s="5" t="s">
        <v>268</v>
      </c>
      <c r="DL371" s="5" t="s">
        <v>268</v>
      </c>
      <c r="DM371" s="5" t="s">
        <v>268</v>
      </c>
      <c r="DN371" s="5" t="s">
        <v>268</v>
      </c>
      <c r="DO371" s="5" t="s">
        <v>268</v>
      </c>
      <c r="DP371" s="5" t="s">
        <v>268</v>
      </c>
      <c r="DQ371" s="5" t="s">
        <v>268</v>
      </c>
      <c r="DR371" s="5" t="s">
        <v>268</v>
      </c>
      <c r="DS371" s="5" t="s">
        <v>268</v>
      </c>
      <c r="DT371" s="5" t="s">
        <v>268</v>
      </c>
      <c r="DU371" s="5" t="s">
        <v>268</v>
      </c>
      <c r="DW371" s="5">
        <v>250000</v>
      </c>
      <c r="DZ371" s="5" t="s">
        <v>286</v>
      </c>
      <c r="EA371" s="5" t="s">
        <v>267</v>
      </c>
      <c r="EB371" s="5" t="s">
        <v>268</v>
      </c>
      <c r="EC371" s="5" t="s">
        <v>268</v>
      </c>
      <c r="ED371" s="5" t="s">
        <v>268</v>
      </c>
      <c r="EE371" s="5" t="s">
        <v>268</v>
      </c>
      <c r="EF371" s="5" t="s">
        <v>268</v>
      </c>
      <c r="EG371" s="5" t="s">
        <v>268</v>
      </c>
      <c r="EH371" s="5" t="s">
        <v>268</v>
      </c>
      <c r="EI371" s="5" t="s">
        <v>268</v>
      </c>
      <c r="EJ371" s="5" t="s">
        <v>268</v>
      </c>
      <c r="EK371" s="5" t="s">
        <v>268</v>
      </c>
      <c r="EL371" s="5" t="s">
        <v>287</v>
      </c>
      <c r="EN371" s="5" t="s">
        <v>288</v>
      </c>
      <c r="EP371" s="5" t="s">
        <v>289</v>
      </c>
      <c r="EQ371" s="5" t="s">
        <v>426</v>
      </c>
      <c r="ES371" s="5" t="s">
        <v>290</v>
      </c>
      <c r="EW371" s="5" t="s">
        <v>291</v>
      </c>
      <c r="EX371" s="5" t="s">
        <v>268</v>
      </c>
      <c r="EY371" s="5" t="s">
        <v>268</v>
      </c>
      <c r="EZ371" s="5" t="s">
        <v>268</v>
      </c>
      <c r="FA371" s="5" t="s">
        <v>267</v>
      </c>
      <c r="FB371" s="5" t="s">
        <v>268</v>
      </c>
      <c r="FC371" s="5" t="s">
        <v>268</v>
      </c>
      <c r="FD371" s="5" t="s">
        <v>262</v>
      </c>
      <c r="FG371" s="5" t="s">
        <v>262</v>
      </c>
      <c r="FJ371" s="5" t="s">
        <v>262</v>
      </c>
      <c r="GA371" s="5" t="s">
        <v>467</v>
      </c>
      <c r="GB371" s="5" t="s">
        <v>402</v>
      </c>
      <c r="GC371" s="5" t="s">
        <v>268</v>
      </c>
      <c r="GD371" s="5" t="s">
        <v>268</v>
      </c>
      <c r="GE371" s="5" t="s">
        <v>268</v>
      </c>
      <c r="GF371" s="5" t="s">
        <v>268</v>
      </c>
      <c r="GG371" s="5" t="s">
        <v>267</v>
      </c>
      <c r="GH371" s="5" t="s">
        <v>268</v>
      </c>
      <c r="GI371" s="5" t="s">
        <v>268</v>
      </c>
      <c r="GJ371" s="5" t="s">
        <v>268</v>
      </c>
      <c r="GK371" s="5" t="s">
        <v>268</v>
      </c>
      <c r="GL371" s="5" t="s">
        <v>268</v>
      </c>
      <c r="GM371" s="5" t="s">
        <v>268</v>
      </c>
      <c r="GN371" s="5" t="s">
        <v>268</v>
      </c>
      <c r="GP371" s="5" t="s">
        <v>262</v>
      </c>
      <c r="GQ371" s="5" t="s">
        <v>2740</v>
      </c>
      <c r="GR371" s="5" t="s">
        <v>267</v>
      </c>
      <c r="GS371" s="5" t="s">
        <v>268</v>
      </c>
      <c r="GT371" s="5" t="s">
        <v>268</v>
      </c>
      <c r="GU371" s="5" t="s">
        <v>268</v>
      </c>
      <c r="GV371" s="5" t="s">
        <v>268</v>
      </c>
      <c r="GW371" s="5" t="s">
        <v>268</v>
      </c>
      <c r="GX371" s="5" t="s">
        <v>267</v>
      </c>
      <c r="GY371" s="5" t="s">
        <v>268</v>
      </c>
      <c r="GZ371" s="5" t="s">
        <v>268</v>
      </c>
      <c r="HA371" s="5" t="s">
        <v>268</v>
      </c>
      <c r="HB371" s="5" t="s">
        <v>268</v>
      </c>
      <c r="HC371" s="5" t="s">
        <v>268</v>
      </c>
      <c r="HD371" s="5" t="s">
        <v>268</v>
      </c>
      <c r="HE371" s="5" t="s">
        <v>1069</v>
      </c>
      <c r="HF371" s="5" t="s">
        <v>267</v>
      </c>
      <c r="HG371" s="5" t="s">
        <v>268</v>
      </c>
      <c r="HH371" s="5" t="s">
        <v>268</v>
      </c>
      <c r="HI371" s="5" t="s">
        <v>268</v>
      </c>
      <c r="HJ371" s="5" t="s">
        <v>268</v>
      </c>
      <c r="HK371" s="5" t="s">
        <v>267</v>
      </c>
      <c r="HL371" s="5" t="s">
        <v>268</v>
      </c>
      <c r="HM371" s="5" t="s">
        <v>268</v>
      </c>
      <c r="HN371" s="5" t="s">
        <v>268</v>
      </c>
      <c r="HO371" s="5" t="s">
        <v>268</v>
      </c>
      <c r="HP371" s="5" t="s">
        <v>268</v>
      </c>
      <c r="HQ371" s="5" t="s">
        <v>268</v>
      </c>
      <c r="HS371" s="5" t="s">
        <v>268</v>
      </c>
      <c r="HT371" s="5" t="s">
        <v>2741</v>
      </c>
      <c r="HU371" s="5" t="s">
        <v>2742</v>
      </c>
      <c r="HV371" s="5" t="s">
        <v>296</v>
      </c>
    </row>
    <row r="372" spans="1:230" x14ac:dyDescent="0.3">
      <c r="A372" s="5" t="s">
        <v>2743</v>
      </c>
      <c r="B372" s="5" t="s">
        <v>2744</v>
      </c>
      <c r="C372" s="5" t="s">
        <v>2745</v>
      </c>
      <c r="E372" s="5" t="s">
        <v>447</v>
      </c>
      <c r="F372" s="5" t="s">
        <v>262</v>
      </c>
      <c r="H372" s="5" t="s">
        <v>463</v>
      </c>
      <c r="I372" s="5" t="s">
        <v>682</v>
      </c>
      <c r="J372" s="5" t="s">
        <v>265</v>
      </c>
      <c r="K372" s="5" t="s">
        <v>266</v>
      </c>
      <c r="L372" s="5" t="s">
        <v>267</v>
      </c>
      <c r="M372" s="5" t="s">
        <v>268</v>
      </c>
      <c r="N372" s="5" t="s">
        <v>268</v>
      </c>
      <c r="O372" s="5" t="s">
        <v>268</v>
      </c>
      <c r="P372" s="5" t="s">
        <v>268</v>
      </c>
      <c r="Q372" s="5" t="s">
        <v>269</v>
      </c>
      <c r="R372" s="5" t="s">
        <v>268</v>
      </c>
      <c r="T372" s="5" t="s">
        <v>262</v>
      </c>
      <c r="U372" s="5" t="s">
        <v>268</v>
      </c>
      <c r="W372" s="5" t="s">
        <v>268</v>
      </c>
      <c r="AP372" s="5" t="s">
        <v>272</v>
      </c>
      <c r="AQ372" s="5" t="s">
        <v>273</v>
      </c>
      <c r="AT372" s="5" t="s">
        <v>274</v>
      </c>
      <c r="AU372" s="5" t="s">
        <v>370</v>
      </c>
      <c r="AV372" s="5" t="s">
        <v>262</v>
      </c>
      <c r="AW372" s="5" t="s">
        <v>276</v>
      </c>
      <c r="AX372" s="5" t="s">
        <v>268</v>
      </c>
      <c r="AY372" s="5" t="s">
        <v>262</v>
      </c>
      <c r="AZ372" s="5" t="s">
        <v>262</v>
      </c>
      <c r="BB372" s="5" t="s">
        <v>268</v>
      </c>
      <c r="BE372" s="5" t="s">
        <v>268</v>
      </c>
      <c r="BF372" s="5" t="s">
        <v>262</v>
      </c>
      <c r="BG372" s="5" t="s">
        <v>268</v>
      </c>
      <c r="BH372" s="5" t="s">
        <v>262</v>
      </c>
      <c r="BI372" s="5" t="s">
        <v>268</v>
      </c>
      <c r="BJ372" s="5" t="s">
        <v>262</v>
      </c>
      <c r="BK372" s="5" t="s">
        <v>268</v>
      </c>
      <c r="BL372" s="5" t="s">
        <v>262</v>
      </c>
      <c r="BM372" s="5" t="s">
        <v>305</v>
      </c>
      <c r="BN372" s="5" t="s">
        <v>267</v>
      </c>
      <c r="BO372" s="5" t="s">
        <v>267</v>
      </c>
      <c r="BP372" s="5" t="s">
        <v>267</v>
      </c>
      <c r="BQ372" s="5" t="s">
        <v>268</v>
      </c>
      <c r="BR372" s="5" t="s">
        <v>268</v>
      </c>
      <c r="BS372" s="5" t="s">
        <v>268</v>
      </c>
      <c r="BT372" s="5" t="s">
        <v>268</v>
      </c>
      <c r="BU372" s="5" t="s">
        <v>268</v>
      </c>
      <c r="BV372" s="5" t="s">
        <v>278</v>
      </c>
      <c r="BW372" s="5" t="s">
        <v>683</v>
      </c>
      <c r="BX372" s="5" t="s">
        <v>267</v>
      </c>
      <c r="BY372" s="5" t="s">
        <v>268</v>
      </c>
      <c r="BZ372" s="5" t="s">
        <v>268</v>
      </c>
      <c r="CA372" s="5" t="s">
        <v>268</v>
      </c>
      <c r="CB372" s="5" t="s">
        <v>268</v>
      </c>
      <c r="CC372" s="5" t="s">
        <v>267</v>
      </c>
      <c r="CD372" s="5" t="s">
        <v>268</v>
      </c>
      <c r="CE372" s="5" t="s">
        <v>268</v>
      </c>
      <c r="CF372" s="5" t="s">
        <v>268</v>
      </c>
      <c r="CG372" s="5" t="s">
        <v>268</v>
      </c>
      <c r="CH372" s="5" t="s">
        <v>268</v>
      </c>
      <c r="CI372" s="5" t="s">
        <v>280</v>
      </c>
      <c r="CJ372" s="5" t="s">
        <v>268</v>
      </c>
      <c r="CK372" s="5" t="s">
        <v>268</v>
      </c>
      <c r="CL372" s="5" t="s">
        <v>268</v>
      </c>
      <c r="CM372" s="5" t="s">
        <v>268</v>
      </c>
      <c r="CN372" s="5" t="s">
        <v>267</v>
      </c>
      <c r="CO372" s="5" t="s">
        <v>268</v>
      </c>
      <c r="CP372" s="5" t="s">
        <v>684</v>
      </c>
      <c r="CQ372" s="5" t="s">
        <v>267</v>
      </c>
      <c r="CR372" s="5" t="s">
        <v>268</v>
      </c>
      <c r="CS372" s="5" t="s">
        <v>268</v>
      </c>
      <c r="CT372" s="5" t="s">
        <v>268</v>
      </c>
      <c r="CU372" s="5" t="s">
        <v>267</v>
      </c>
      <c r="CV372" s="5" t="s">
        <v>268</v>
      </c>
      <c r="CW372" s="5" t="s">
        <v>268</v>
      </c>
      <c r="CX372" s="5" t="s">
        <v>268</v>
      </c>
      <c r="CY372" s="5" t="s">
        <v>268</v>
      </c>
      <c r="CZ372" s="5" t="s">
        <v>268</v>
      </c>
      <c r="DA372" s="5" t="s">
        <v>268</v>
      </c>
      <c r="DB372" s="5" t="s">
        <v>268</v>
      </c>
      <c r="DC372" s="5" t="s">
        <v>268</v>
      </c>
      <c r="DD372" s="5" t="s">
        <v>268</v>
      </c>
      <c r="DE372" s="5" t="s">
        <v>268</v>
      </c>
      <c r="DF372" s="5" t="s">
        <v>268</v>
      </c>
      <c r="DG372" s="5" t="s">
        <v>325</v>
      </c>
      <c r="DH372" s="5" t="s">
        <v>283</v>
      </c>
      <c r="DI372" s="5" t="s">
        <v>308</v>
      </c>
      <c r="DJ372" s="5" t="s">
        <v>268</v>
      </c>
      <c r="DK372" s="5" t="s">
        <v>268</v>
      </c>
      <c r="DL372" s="5" t="s">
        <v>268</v>
      </c>
      <c r="DM372" s="5" t="s">
        <v>268</v>
      </c>
      <c r="DN372" s="5" t="s">
        <v>268</v>
      </c>
      <c r="DO372" s="5" t="s">
        <v>268</v>
      </c>
      <c r="DP372" s="5" t="s">
        <v>268</v>
      </c>
      <c r="DQ372" s="5" t="s">
        <v>268</v>
      </c>
      <c r="DR372" s="5" t="s">
        <v>268</v>
      </c>
      <c r="DS372" s="5" t="s">
        <v>267</v>
      </c>
      <c r="DT372" s="5" t="s">
        <v>268</v>
      </c>
      <c r="DU372" s="5" t="s">
        <v>268</v>
      </c>
      <c r="EL372" s="5" t="s">
        <v>287</v>
      </c>
      <c r="EN372" s="5" t="s">
        <v>361</v>
      </c>
      <c r="EP372" s="5" t="s">
        <v>289</v>
      </c>
      <c r="EQ372" s="5" t="s">
        <v>487</v>
      </c>
      <c r="ES372" s="5" t="s">
        <v>290</v>
      </c>
      <c r="EW372" s="5" t="s">
        <v>291</v>
      </c>
      <c r="EX372" s="5" t="s">
        <v>268</v>
      </c>
      <c r="EY372" s="5" t="s">
        <v>268</v>
      </c>
      <c r="EZ372" s="5" t="s">
        <v>268</v>
      </c>
      <c r="FA372" s="5" t="s">
        <v>267</v>
      </c>
      <c r="FB372" s="5" t="s">
        <v>268</v>
      </c>
      <c r="FC372" s="5" t="s">
        <v>268</v>
      </c>
      <c r="FD372" s="5" t="s">
        <v>262</v>
      </c>
      <c r="FG372" s="5" t="s">
        <v>262</v>
      </c>
      <c r="FJ372" s="5" t="s">
        <v>262</v>
      </c>
      <c r="GA372" s="5" t="s">
        <v>292</v>
      </c>
      <c r="GP372" s="5" t="s">
        <v>268</v>
      </c>
      <c r="HE372" s="5" t="s">
        <v>2722</v>
      </c>
      <c r="HF372" s="5" t="s">
        <v>267</v>
      </c>
      <c r="HG372" s="5" t="s">
        <v>267</v>
      </c>
      <c r="HH372" s="5" t="s">
        <v>268</v>
      </c>
      <c r="HI372" s="5" t="s">
        <v>267</v>
      </c>
      <c r="HJ372" s="5" t="s">
        <v>268</v>
      </c>
      <c r="HK372" s="5" t="s">
        <v>268</v>
      </c>
      <c r="HL372" s="5" t="s">
        <v>268</v>
      </c>
      <c r="HM372" s="5" t="s">
        <v>268</v>
      </c>
      <c r="HN372" s="5" t="s">
        <v>268</v>
      </c>
      <c r="HO372" s="5" t="s">
        <v>268</v>
      </c>
      <c r="HP372" s="5" t="s">
        <v>268</v>
      </c>
      <c r="HQ372" s="5" t="s">
        <v>268</v>
      </c>
      <c r="HS372" s="5" t="s">
        <v>268</v>
      </c>
      <c r="HT372" s="5" t="s">
        <v>2746</v>
      </c>
      <c r="HU372" s="5" t="s">
        <v>2747</v>
      </c>
      <c r="HV372" s="5" t="s">
        <v>296</v>
      </c>
    </row>
    <row r="373" spans="1:230" x14ac:dyDescent="0.3">
      <c r="A373" s="5" t="s">
        <v>2748</v>
      </c>
      <c r="B373" s="5" t="s">
        <v>2749</v>
      </c>
      <c r="C373" s="5" t="s">
        <v>2750</v>
      </c>
      <c r="E373" s="5" t="s">
        <v>1580</v>
      </c>
      <c r="F373" s="5" t="s">
        <v>262</v>
      </c>
      <c r="H373" s="5" t="s">
        <v>340</v>
      </c>
      <c r="I373" s="5" t="s">
        <v>812</v>
      </c>
      <c r="J373" s="5" t="s">
        <v>265</v>
      </c>
      <c r="K373" s="5" t="s">
        <v>303</v>
      </c>
      <c r="L373" s="5" t="s">
        <v>268</v>
      </c>
      <c r="M373" s="5" t="s">
        <v>267</v>
      </c>
      <c r="N373" s="5" t="s">
        <v>268</v>
      </c>
      <c r="O373" s="5" t="s">
        <v>268</v>
      </c>
      <c r="P373" s="5" t="s">
        <v>268</v>
      </c>
      <c r="R373" s="5" t="s">
        <v>268</v>
      </c>
      <c r="U373" s="5" t="s">
        <v>268</v>
      </c>
      <c r="W373" s="5" t="s">
        <v>268</v>
      </c>
      <c r="AP373" s="5" t="s">
        <v>272</v>
      </c>
      <c r="AQ373" s="5" t="s">
        <v>273</v>
      </c>
      <c r="AT373" s="5" t="s">
        <v>621</v>
      </c>
      <c r="HT373" s="5" t="s">
        <v>2751</v>
      </c>
      <c r="HU373" s="5" t="s">
        <v>2294</v>
      </c>
      <c r="HV373" s="5" t="s">
        <v>296</v>
      </c>
    </row>
    <row r="374" spans="1:230" x14ac:dyDescent="0.3">
      <c r="A374" s="5" t="s">
        <v>2752</v>
      </c>
      <c r="B374" s="5" t="s">
        <v>2753</v>
      </c>
      <c r="C374" s="5" t="s">
        <v>2754</v>
      </c>
      <c r="E374" s="5" t="s">
        <v>409</v>
      </c>
      <c r="F374" s="5" t="s">
        <v>268</v>
      </c>
      <c r="G374" s="5" t="s">
        <v>262</v>
      </c>
      <c r="H374" s="5" t="s">
        <v>263</v>
      </c>
      <c r="I374" s="5" t="s">
        <v>321</v>
      </c>
      <c r="J374" s="5" t="s">
        <v>265</v>
      </c>
      <c r="K374" s="5" t="s">
        <v>303</v>
      </c>
      <c r="L374" s="5" t="s">
        <v>268</v>
      </c>
      <c r="M374" s="5" t="s">
        <v>267</v>
      </c>
      <c r="N374" s="5" t="s">
        <v>268</v>
      </c>
      <c r="O374" s="5" t="s">
        <v>268</v>
      </c>
      <c r="P374" s="5" t="s">
        <v>268</v>
      </c>
      <c r="R374" s="5" t="s">
        <v>268</v>
      </c>
      <c r="U374" s="5" t="s">
        <v>268</v>
      </c>
      <c r="W374" s="5" t="s">
        <v>268</v>
      </c>
      <c r="AP374" s="5" t="s">
        <v>272</v>
      </c>
      <c r="AQ374" s="5" t="s">
        <v>273</v>
      </c>
      <c r="AT374" s="5" t="s">
        <v>274</v>
      </c>
      <c r="AU374" s="5" t="s">
        <v>358</v>
      </c>
      <c r="AV374" s="5" t="s">
        <v>262</v>
      </c>
      <c r="AW374" s="5" t="s">
        <v>304</v>
      </c>
      <c r="AX374" s="5" t="s">
        <v>262</v>
      </c>
      <c r="AY374" s="5" t="s">
        <v>268</v>
      </c>
      <c r="AZ374" s="5" t="s">
        <v>268</v>
      </c>
      <c r="BB374" s="5" t="s">
        <v>262</v>
      </c>
      <c r="BE374" s="5" t="s">
        <v>262</v>
      </c>
      <c r="BF374" s="5" t="s">
        <v>268</v>
      </c>
      <c r="BG374" s="5" t="s">
        <v>262</v>
      </c>
      <c r="BH374" s="5" t="s">
        <v>268</v>
      </c>
      <c r="BI374" s="5" t="s">
        <v>262</v>
      </c>
      <c r="BJ374" s="5" t="s">
        <v>268</v>
      </c>
      <c r="BK374" s="5" t="s">
        <v>262</v>
      </c>
      <c r="BL374" s="5" t="s">
        <v>268</v>
      </c>
      <c r="BM374" s="5" t="s">
        <v>277</v>
      </c>
      <c r="BN374" s="5" t="s">
        <v>267</v>
      </c>
      <c r="BO374" s="5" t="s">
        <v>268</v>
      </c>
      <c r="BP374" s="5" t="s">
        <v>267</v>
      </c>
      <c r="BQ374" s="5" t="s">
        <v>268</v>
      </c>
      <c r="BR374" s="5" t="s">
        <v>268</v>
      </c>
      <c r="BS374" s="5" t="s">
        <v>268</v>
      </c>
      <c r="BT374" s="5" t="s">
        <v>268</v>
      </c>
      <c r="BU374" s="5" t="s">
        <v>268</v>
      </c>
      <c r="BV374" s="5" t="s">
        <v>594</v>
      </c>
      <c r="BW374" s="5" t="s">
        <v>575</v>
      </c>
      <c r="BX374" s="5" t="s">
        <v>268</v>
      </c>
      <c r="BY374" s="5" t="s">
        <v>268</v>
      </c>
      <c r="BZ374" s="5" t="s">
        <v>268</v>
      </c>
      <c r="CA374" s="5" t="s">
        <v>268</v>
      </c>
      <c r="CB374" s="5" t="s">
        <v>268</v>
      </c>
      <c r="CC374" s="5" t="s">
        <v>267</v>
      </c>
      <c r="CD374" s="5" t="s">
        <v>268</v>
      </c>
      <c r="CE374" s="5" t="s">
        <v>268</v>
      </c>
      <c r="CF374" s="5" t="s">
        <v>268</v>
      </c>
      <c r="CG374" s="5" t="s">
        <v>268</v>
      </c>
      <c r="CH374" s="5" t="s">
        <v>268</v>
      </c>
      <c r="CI374" s="5" t="s">
        <v>371</v>
      </c>
      <c r="CJ374" s="5" t="s">
        <v>268</v>
      </c>
      <c r="CK374" s="5" t="s">
        <v>268</v>
      </c>
      <c r="CL374" s="5" t="s">
        <v>267</v>
      </c>
      <c r="CM374" s="5" t="s">
        <v>268</v>
      </c>
      <c r="CN374" s="5" t="s">
        <v>268</v>
      </c>
      <c r="CO374" s="5" t="s">
        <v>268</v>
      </c>
      <c r="CP374" s="5" t="s">
        <v>281</v>
      </c>
      <c r="CQ374" s="5" t="s">
        <v>267</v>
      </c>
      <c r="CR374" s="5" t="s">
        <v>268</v>
      </c>
      <c r="CS374" s="5" t="s">
        <v>268</v>
      </c>
      <c r="CT374" s="5" t="s">
        <v>268</v>
      </c>
      <c r="CU374" s="5" t="s">
        <v>268</v>
      </c>
      <c r="CV374" s="5" t="s">
        <v>268</v>
      </c>
      <c r="CW374" s="5" t="s">
        <v>268</v>
      </c>
      <c r="CX374" s="5" t="s">
        <v>268</v>
      </c>
      <c r="CY374" s="5" t="s">
        <v>268</v>
      </c>
      <c r="CZ374" s="5" t="s">
        <v>268</v>
      </c>
      <c r="DA374" s="5" t="s">
        <v>268</v>
      </c>
      <c r="DB374" s="5" t="s">
        <v>268</v>
      </c>
      <c r="DC374" s="5" t="s">
        <v>268</v>
      </c>
      <c r="DD374" s="5" t="s">
        <v>268</v>
      </c>
      <c r="DE374" s="5" t="s">
        <v>268</v>
      </c>
      <c r="DF374" s="5" t="s">
        <v>268</v>
      </c>
      <c r="DG374" s="5" t="s">
        <v>325</v>
      </c>
      <c r="DH374" s="5" t="s">
        <v>283</v>
      </c>
      <c r="DI374" s="5" t="s">
        <v>326</v>
      </c>
      <c r="DJ374" s="5" t="s">
        <v>267</v>
      </c>
      <c r="DK374" s="5" t="s">
        <v>268</v>
      </c>
      <c r="DL374" s="5" t="s">
        <v>268</v>
      </c>
      <c r="DM374" s="5" t="s">
        <v>268</v>
      </c>
      <c r="DN374" s="5" t="s">
        <v>268</v>
      </c>
      <c r="DO374" s="5" t="s">
        <v>268</v>
      </c>
      <c r="DP374" s="5" t="s">
        <v>268</v>
      </c>
      <c r="DQ374" s="5" t="s">
        <v>268</v>
      </c>
      <c r="DR374" s="5" t="s">
        <v>268</v>
      </c>
      <c r="DS374" s="5" t="s">
        <v>268</v>
      </c>
      <c r="DT374" s="5" t="s">
        <v>268</v>
      </c>
      <c r="DU374" s="5" t="s">
        <v>268</v>
      </c>
      <c r="DW374" s="5">
        <v>250000</v>
      </c>
      <c r="DZ374" s="5" t="s">
        <v>835</v>
      </c>
      <c r="EA374" s="5" t="s">
        <v>267</v>
      </c>
      <c r="EB374" s="5" t="s">
        <v>268</v>
      </c>
      <c r="EC374" s="5" t="s">
        <v>268</v>
      </c>
      <c r="ED374" s="5" t="s">
        <v>268</v>
      </c>
      <c r="EE374" s="5" t="s">
        <v>267</v>
      </c>
      <c r="EF374" s="5" t="s">
        <v>268</v>
      </c>
      <c r="EG374" s="5" t="s">
        <v>268</v>
      </c>
      <c r="EH374" s="5" t="s">
        <v>268</v>
      </c>
      <c r="EI374" s="5" t="s">
        <v>268</v>
      </c>
      <c r="EJ374" s="5" t="s">
        <v>268</v>
      </c>
      <c r="EK374" s="5" t="s">
        <v>268</v>
      </c>
      <c r="EL374" s="5" t="s">
        <v>287</v>
      </c>
      <c r="EN374" s="5" t="s">
        <v>288</v>
      </c>
      <c r="EP374" s="5" t="s">
        <v>289</v>
      </c>
      <c r="EQ374" s="5" t="s">
        <v>327</v>
      </c>
      <c r="ES374" s="5" t="s">
        <v>290</v>
      </c>
      <c r="EW374" s="5" t="s">
        <v>291</v>
      </c>
      <c r="EX374" s="5" t="s">
        <v>268</v>
      </c>
      <c r="EY374" s="5" t="s">
        <v>268</v>
      </c>
      <c r="EZ374" s="5" t="s">
        <v>268</v>
      </c>
      <c r="FA374" s="5" t="s">
        <v>267</v>
      </c>
      <c r="FB374" s="5" t="s">
        <v>268</v>
      </c>
      <c r="FC374" s="5" t="s">
        <v>268</v>
      </c>
      <c r="FD374" s="5" t="s">
        <v>268</v>
      </c>
      <c r="FE374" s="5" t="s">
        <v>310</v>
      </c>
      <c r="FF374" s="5">
        <v>29000</v>
      </c>
      <c r="FJ374" s="5" t="s">
        <v>268</v>
      </c>
      <c r="FK374" s="5" t="s">
        <v>310</v>
      </c>
      <c r="FL374" s="5">
        <v>57000</v>
      </c>
      <c r="GA374" s="5" t="s">
        <v>388</v>
      </c>
      <c r="GB374" s="5" t="s">
        <v>2755</v>
      </c>
      <c r="GC374" s="5" t="s">
        <v>268</v>
      </c>
      <c r="GD374" s="5" t="s">
        <v>267</v>
      </c>
      <c r="GE374" s="5" t="s">
        <v>268</v>
      </c>
      <c r="GF374" s="5" t="s">
        <v>268</v>
      </c>
      <c r="GG374" s="5" t="s">
        <v>268</v>
      </c>
      <c r="GH374" s="5" t="s">
        <v>268</v>
      </c>
      <c r="GI374" s="5" t="s">
        <v>268</v>
      </c>
      <c r="GJ374" s="5" t="s">
        <v>267</v>
      </c>
      <c r="GK374" s="5" t="s">
        <v>268</v>
      </c>
      <c r="GL374" s="5" t="s">
        <v>268</v>
      </c>
      <c r="GM374" s="5" t="s">
        <v>268</v>
      </c>
      <c r="GN374" s="5" t="s">
        <v>268</v>
      </c>
      <c r="GP374" s="5" t="s">
        <v>268</v>
      </c>
      <c r="HE374" s="5" t="s">
        <v>348</v>
      </c>
      <c r="HF374" s="5" t="s">
        <v>268</v>
      </c>
      <c r="HG374" s="5" t="s">
        <v>268</v>
      </c>
      <c r="HH374" s="5" t="s">
        <v>268</v>
      </c>
      <c r="HI374" s="5" t="s">
        <v>268</v>
      </c>
      <c r="HJ374" s="5" t="s">
        <v>268</v>
      </c>
      <c r="HK374" s="5" t="s">
        <v>267</v>
      </c>
      <c r="HL374" s="5" t="s">
        <v>267</v>
      </c>
      <c r="HM374" s="5" t="s">
        <v>268</v>
      </c>
      <c r="HN374" s="5" t="s">
        <v>268</v>
      </c>
      <c r="HO374" s="5" t="s">
        <v>268</v>
      </c>
      <c r="HP374" s="5" t="s">
        <v>268</v>
      </c>
      <c r="HQ374" s="5" t="s">
        <v>268</v>
      </c>
      <c r="HS374" s="5" t="s">
        <v>282</v>
      </c>
      <c r="HT374" s="5" t="s">
        <v>2756</v>
      </c>
      <c r="HU374" s="5" t="s">
        <v>2757</v>
      </c>
      <c r="HV374" s="5" t="s">
        <v>296</v>
      </c>
    </row>
    <row r="375" spans="1:230" x14ac:dyDescent="0.3">
      <c r="A375" s="5" t="s">
        <v>2758</v>
      </c>
      <c r="B375" s="5" t="s">
        <v>2759</v>
      </c>
      <c r="C375" s="5" t="s">
        <v>2760</v>
      </c>
      <c r="E375" s="5" t="s">
        <v>515</v>
      </c>
      <c r="F375" s="5" t="s">
        <v>262</v>
      </c>
      <c r="H375" s="5" t="s">
        <v>566</v>
      </c>
      <c r="I375" s="5" t="s">
        <v>567</v>
      </c>
      <c r="J375" s="5" t="s">
        <v>265</v>
      </c>
      <c r="K375" s="5" t="s">
        <v>303</v>
      </c>
      <c r="L375" s="5" t="s">
        <v>268</v>
      </c>
      <c r="M375" s="5" t="s">
        <v>267</v>
      </c>
      <c r="N375" s="5" t="s">
        <v>268</v>
      </c>
      <c r="O375" s="5" t="s">
        <v>268</v>
      </c>
      <c r="P375" s="5" t="s">
        <v>268</v>
      </c>
      <c r="R375" s="5" t="s">
        <v>268</v>
      </c>
      <c r="U375" s="5" t="s">
        <v>268</v>
      </c>
      <c r="W375" s="5" t="s">
        <v>268</v>
      </c>
      <c r="AP375" s="5" t="s">
        <v>272</v>
      </c>
      <c r="AQ375" s="5" t="s">
        <v>273</v>
      </c>
      <c r="AT375" s="5" t="s">
        <v>274</v>
      </c>
      <c r="AU375" s="5" t="s">
        <v>414</v>
      </c>
      <c r="AV375" s="5" t="s">
        <v>262</v>
      </c>
      <c r="AW375" s="5" t="s">
        <v>276</v>
      </c>
      <c r="AX375" s="5" t="s">
        <v>268</v>
      </c>
      <c r="AY375" s="5" t="s">
        <v>262</v>
      </c>
      <c r="AZ375" s="5" t="s">
        <v>268</v>
      </c>
      <c r="BB375" s="5" t="s">
        <v>262</v>
      </c>
      <c r="BE375" s="5" t="s">
        <v>268</v>
      </c>
      <c r="BF375" s="5" t="s">
        <v>262</v>
      </c>
      <c r="BG375" s="5" t="s">
        <v>268</v>
      </c>
      <c r="BH375" s="5" t="s">
        <v>262</v>
      </c>
      <c r="BI375" s="5" t="s">
        <v>268</v>
      </c>
      <c r="BJ375" s="5" t="s">
        <v>262</v>
      </c>
      <c r="BK375" s="5" t="s">
        <v>268</v>
      </c>
      <c r="BL375" s="5" t="s">
        <v>262</v>
      </c>
      <c r="BM375" s="5" t="s">
        <v>344</v>
      </c>
      <c r="BN375" s="5" t="s">
        <v>267</v>
      </c>
      <c r="BO375" s="5" t="s">
        <v>267</v>
      </c>
      <c r="BP375" s="5" t="s">
        <v>267</v>
      </c>
      <c r="BQ375" s="5" t="s">
        <v>267</v>
      </c>
      <c r="BR375" s="5" t="s">
        <v>268</v>
      </c>
      <c r="BS375" s="5" t="s">
        <v>268</v>
      </c>
      <c r="BT375" s="5" t="s">
        <v>268</v>
      </c>
      <c r="BU375" s="5" t="s">
        <v>268</v>
      </c>
      <c r="BV375" s="5" t="s">
        <v>278</v>
      </c>
      <c r="BW375" s="5" t="s">
        <v>279</v>
      </c>
      <c r="BX375" s="5" t="s">
        <v>267</v>
      </c>
      <c r="BY375" s="5" t="s">
        <v>268</v>
      </c>
      <c r="BZ375" s="5" t="s">
        <v>268</v>
      </c>
      <c r="CA375" s="5" t="s">
        <v>268</v>
      </c>
      <c r="CB375" s="5" t="s">
        <v>268</v>
      </c>
      <c r="CC375" s="5" t="s">
        <v>268</v>
      </c>
      <c r="CD375" s="5" t="s">
        <v>268</v>
      </c>
      <c r="CE375" s="5" t="s">
        <v>268</v>
      </c>
      <c r="CF375" s="5" t="s">
        <v>268</v>
      </c>
      <c r="CG375" s="5" t="s">
        <v>268</v>
      </c>
      <c r="CH375" s="5" t="s">
        <v>268</v>
      </c>
      <c r="CI375" s="5" t="s">
        <v>324</v>
      </c>
      <c r="CJ375" s="5" t="s">
        <v>267</v>
      </c>
      <c r="CK375" s="5" t="s">
        <v>268</v>
      </c>
      <c r="CL375" s="5" t="s">
        <v>268</v>
      </c>
      <c r="CM375" s="5" t="s">
        <v>268</v>
      </c>
      <c r="CN375" s="5" t="s">
        <v>268</v>
      </c>
      <c r="CO375" s="5" t="s">
        <v>268</v>
      </c>
      <c r="CP375" s="5" t="s">
        <v>281</v>
      </c>
      <c r="CQ375" s="5" t="s">
        <v>267</v>
      </c>
      <c r="CR375" s="5" t="s">
        <v>268</v>
      </c>
      <c r="CS375" s="5" t="s">
        <v>268</v>
      </c>
      <c r="CT375" s="5" t="s">
        <v>268</v>
      </c>
      <c r="CU375" s="5" t="s">
        <v>268</v>
      </c>
      <c r="CV375" s="5" t="s">
        <v>268</v>
      </c>
      <c r="CW375" s="5" t="s">
        <v>268</v>
      </c>
      <c r="CX375" s="5" t="s">
        <v>268</v>
      </c>
      <c r="CY375" s="5" t="s">
        <v>268</v>
      </c>
      <c r="CZ375" s="5" t="s">
        <v>268</v>
      </c>
      <c r="DA375" s="5" t="s">
        <v>268</v>
      </c>
      <c r="DB375" s="5" t="s">
        <v>268</v>
      </c>
      <c r="DC375" s="5" t="s">
        <v>268</v>
      </c>
      <c r="DD375" s="5" t="s">
        <v>268</v>
      </c>
      <c r="DE375" s="5" t="s">
        <v>268</v>
      </c>
      <c r="DF375" s="5" t="s">
        <v>268</v>
      </c>
      <c r="DG375" s="5" t="s">
        <v>450</v>
      </c>
      <c r="DH375" s="5" t="s">
        <v>372</v>
      </c>
      <c r="EL375" s="5" t="s">
        <v>287</v>
      </c>
      <c r="EN375" s="5" t="s">
        <v>288</v>
      </c>
      <c r="EP375" s="5" t="s">
        <v>289</v>
      </c>
      <c r="EQ375" s="5" t="s">
        <v>818</v>
      </c>
      <c r="ES375" s="5" t="s">
        <v>290</v>
      </c>
      <c r="EW375" s="5" t="s">
        <v>291</v>
      </c>
      <c r="EX375" s="5" t="s">
        <v>268</v>
      </c>
      <c r="EY375" s="5" t="s">
        <v>268</v>
      </c>
      <c r="EZ375" s="5" t="s">
        <v>268</v>
      </c>
      <c r="FA375" s="5" t="s">
        <v>267</v>
      </c>
      <c r="FB375" s="5" t="s">
        <v>268</v>
      </c>
      <c r="FC375" s="5" t="s">
        <v>268</v>
      </c>
      <c r="FD375" s="5" t="s">
        <v>262</v>
      </c>
      <c r="FG375" s="5" t="s">
        <v>262</v>
      </c>
      <c r="FJ375" s="5" t="s">
        <v>262</v>
      </c>
      <c r="FM375" s="5" t="s">
        <v>262</v>
      </c>
      <c r="GA375" s="5" t="s">
        <v>388</v>
      </c>
      <c r="GB375" s="5" t="s">
        <v>864</v>
      </c>
      <c r="GC375" s="5" t="s">
        <v>268</v>
      </c>
      <c r="GD375" s="5" t="s">
        <v>268</v>
      </c>
      <c r="GE375" s="5" t="s">
        <v>268</v>
      </c>
      <c r="GF375" s="5" t="s">
        <v>267</v>
      </c>
      <c r="GG375" s="5" t="s">
        <v>268</v>
      </c>
      <c r="GH375" s="5" t="s">
        <v>268</v>
      </c>
      <c r="GI375" s="5" t="s">
        <v>268</v>
      </c>
      <c r="GJ375" s="5" t="s">
        <v>268</v>
      </c>
      <c r="GK375" s="5" t="s">
        <v>268</v>
      </c>
      <c r="GL375" s="5" t="s">
        <v>268</v>
      </c>
      <c r="GM375" s="5" t="s">
        <v>268</v>
      </c>
      <c r="GN375" s="5" t="s">
        <v>268</v>
      </c>
      <c r="GP375" s="5" t="s">
        <v>282</v>
      </c>
      <c r="HE375" s="5" t="s">
        <v>560</v>
      </c>
      <c r="HF375" s="5" t="s">
        <v>268</v>
      </c>
      <c r="HG375" s="5" t="s">
        <v>268</v>
      </c>
      <c r="HH375" s="5" t="s">
        <v>267</v>
      </c>
      <c r="HI375" s="5" t="s">
        <v>268</v>
      </c>
      <c r="HJ375" s="5" t="s">
        <v>268</v>
      </c>
      <c r="HK375" s="5" t="s">
        <v>267</v>
      </c>
      <c r="HL375" s="5" t="s">
        <v>268</v>
      </c>
      <c r="HM375" s="5" t="s">
        <v>268</v>
      </c>
      <c r="HN375" s="5" t="s">
        <v>268</v>
      </c>
      <c r="HO375" s="5" t="s">
        <v>268</v>
      </c>
      <c r="HP375" s="5" t="s">
        <v>268</v>
      </c>
      <c r="HQ375" s="5" t="s">
        <v>268</v>
      </c>
      <c r="HS375" s="5" t="s">
        <v>268</v>
      </c>
      <c r="HT375" s="5" t="s">
        <v>2761</v>
      </c>
      <c r="HU375" s="5" t="s">
        <v>2762</v>
      </c>
      <c r="HV375" s="5" t="s">
        <v>296</v>
      </c>
    </row>
    <row r="376" spans="1:230" x14ac:dyDescent="0.3">
      <c r="A376" s="5" t="s">
        <v>2763</v>
      </c>
      <c r="B376" s="5" t="s">
        <v>2764</v>
      </c>
      <c r="C376" s="5" t="s">
        <v>2765</v>
      </c>
      <c r="E376" s="5" t="s">
        <v>504</v>
      </c>
      <c r="F376" s="5" t="s">
        <v>262</v>
      </c>
      <c r="H376" s="5" t="s">
        <v>463</v>
      </c>
      <c r="I376" s="5" t="s">
        <v>682</v>
      </c>
      <c r="J376" s="5" t="s">
        <v>265</v>
      </c>
      <c r="K376" s="5" t="s">
        <v>303</v>
      </c>
      <c r="L376" s="5" t="s">
        <v>268</v>
      </c>
      <c r="M376" s="5" t="s">
        <v>267</v>
      </c>
      <c r="N376" s="5" t="s">
        <v>268</v>
      </c>
      <c r="O376" s="5" t="s">
        <v>268</v>
      </c>
      <c r="P376" s="5" t="s">
        <v>268</v>
      </c>
      <c r="R376" s="5" t="s">
        <v>268</v>
      </c>
      <c r="U376" s="5" t="s">
        <v>268</v>
      </c>
      <c r="W376" s="5" t="s">
        <v>268</v>
      </c>
      <c r="AP376" s="5" t="s">
        <v>272</v>
      </c>
      <c r="AQ376" s="5" t="s">
        <v>620</v>
      </c>
      <c r="AT376" s="5" t="s">
        <v>342</v>
      </c>
      <c r="AU376" s="5" t="s">
        <v>275</v>
      </c>
      <c r="AV376" s="5" t="s">
        <v>262</v>
      </c>
      <c r="AW376" s="5" t="s">
        <v>276</v>
      </c>
      <c r="AX376" s="5" t="s">
        <v>268</v>
      </c>
      <c r="AY376" s="5" t="s">
        <v>262</v>
      </c>
      <c r="AZ376" s="5" t="s">
        <v>262</v>
      </c>
      <c r="BB376" s="5" t="s">
        <v>268</v>
      </c>
      <c r="BE376" s="5" t="s">
        <v>268</v>
      </c>
      <c r="BF376" s="5" t="s">
        <v>262</v>
      </c>
      <c r="BG376" s="5" t="s">
        <v>268</v>
      </c>
      <c r="BH376" s="5" t="s">
        <v>262</v>
      </c>
      <c r="BI376" s="5" t="s">
        <v>268</v>
      </c>
      <c r="BJ376" s="5" t="s">
        <v>262</v>
      </c>
      <c r="BK376" s="5" t="s">
        <v>268</v>
      </c>
      <c r="BL376" s="5" t="s">
        <v>262</v>
      </c>
      <c r="BM376" s="5" t="s">
        <v>305</v>
      </c>
      <c r="BN376" s="5" t="s">
        <v>267</v>
      </c>
      <c r="BO376" s="5" t="s">
        <v>267</v>
      </c>
      <c r="BP376" s="5" t="s">
        <v>267</v>
      </c>
      <c r="BQ376" s="5" t="s">
        <v>268</v>
      </c>
      <c r="BR376" s="5" t="s">
        <v>268</v>
      </c>
      <c r="BS376" s="5" t="s">
        <v>268</v>
      </c>
      <c r="BT376" s="5" t="s">
        <v>268</v>
      </c>
      <c r="BU376" s="5" t="s">
        <v>268</v>
      </c>
      <c r="BV376" s="5" t="s">
        <v>1400</v>
      </c>
      <c r="BW376" s="5" t="s">
        <v>2766</v>
      </c>
      <c r="BX376" s="5" t="s">
        <v>267</v>
      </c>
      <c r="BY376" s="5" t="s">
        <v>268</v>
      </c>
      <c r="BZ376" s="5" t="s">
        <v>267</v>
      </c>
      <c r="CA376" s="5" t="s">
        <v>268</v>
      </c>
      <c r="CB376" s="5" t="s">
        <v>268</v>
      </c>
      <c r="CC376" s="5" t="s">
        <v>267</v>
      </c>
      <c r="CD376" s="5" t="s">
        <v>268</v>
      </c>
      <c r="CE376" s="5" t="s">
        <v>268</v>
      </c>
      <c r="CF376" s="5" t="s">
        <v>268</v>
      </c>
      <c r="CG376" s="5" t="s">
        <v>268</v>
      </c>
      <c r="CH376" s="5" t="s">
        <v>268</v>
      </c>
      <c r="CI376" s="5" t="s">
        <v>280</v>
      </c>
      <c r="CJ376" s="5" t="s">
        <v>268</v>
      </c>
      <c r="CK376" s="5" t="s">
        <v>268</v>
      </c>
      <c r="CL376" s="5" t="s">
        <v>268</v>
      </c>
      <c r="CM376" s="5" t="s">
        <v>268</v>
      </c>
      <c r="CN376" s="5" t="s">
        <v>267</v>
      </c>
      <c r="CO376" s="5" t="s">
        <v>268</v>
      </c>
      <c r="CP376" s="5" t="s">
        <v>684</v>
      </c>
      <c r="CQ376" s="5" t="s">
        <v>267</v>
      </c>
      <c r="CR376" s="5" t="s">
        <v>268</v>
      </c>
      <c r="CS376" s="5" t="s">
        <v>268</v>
      </c>
      <c r="CT376" s="5" t="s">
        <v>268</v>
      </c>
      <c r="CU376" s="5" t="s">
        <v>267</v>
      </c>
      <c r="CV376" s="5" t="s">
        <v>268</v>
      </c>
      <c r="CW376" s="5" t="s">
        <v>268</v>
      </c>
      <c r="CX376" s="5" t="s">
        <v>268</v>
      </c>
      <c r="CY376" s="5" t="s">
        <v>268</v>
      </c>
      <c r="CZ376" s="5" t="s">
        <v>268</v>
      </c>
      <c r="DA376" s="5" t="s">
        <v>268</v>
      </c>
      <c r="DB376" s="5" t="s">
        <v>268</v>
      </c>
      <c r="DC376" s="5" t="s">
        <v>268</v>
      </c>
      <c r="DD376" s="5" t="s">
        <v>268</v>
      </c>
      <c r="DE376" s="5" t="s">
        <v>268</v>
      </c>
      <c r="DF376" s="5" t="s">
        <v>268</v>
      </c>
      <c r="DG376" s="5" t="s">
        <v>325</v>
      </c>
      <c r="DH376" s="5" t="s">
        <v>345</v>
      </c>
      <c r="EL376" s="5" t="s">
        <v>387</v>
      </c>
      <c r="GA376" s="5" t="s">
        <v>331</v>
      </c>
      <c r="GB376" s="5" t="s">
        <v>858</v>
      </c>
      <c r="GC376" s="5" t="s">
        <v>267</v>
      </c>
      <c r="GD376" s="5" t="s">
        <v>268</v>
      </c>
      <c r="GE376" s="5" t="s">
        <v>268</v>
      </c>
      <c r="GF376" s="5" t="s">
        <v>268</v>
      </c>
      <c r="GG376" s="5" t="s">
        <v>268</v>
      </c>
      <c r="GH376" s="5" t="s">
        <v>268</v>
      </c>
      <c r="GI376" s="5" t="s">
        <v>268</v>
      </c>
      <c r="GJ376" s="5" t="s">
        <v>268</v>
      </c>
      <c r="GK376" s="5" t="s">
        <v>268</v>
      </c>
      <c r="GL376" s="5" t="s">
        <v>268</v>
      </c>
      <c r="GM376" s="5" t="s">
        <v>268</v>
      </c>
      <c r="GN376" s="5" t="s">
        <v>268</v>
      </c>
      <c r="GP376" s="5" t="s">
        <v>268</v>
      </c>
      <c r="HE376" s="5" t="s">
        <v>839</v>
      </c>
      <c r="HF376" s="5" t="s">
        <v>267</v>
      </c>
      <c r="HG376" s="5" t="s">
        <v>267</v>
      </c>
      <c r="HH376" s="5" t="s">
        <v>268</v>
      </c>
      <c r="HI376" s="5" t="s">
        <v>268</v>
      </c>
      <c r="HJ376" s="5" t="s">
        <v>268</v>
      </c>
      <c r="HK376" s="5" t="s">
        <v>268</v>
      </c>
      <c r="HL376" s="5" t="s">
        <v>268</v>
      </c>
      <c r="HM376" s="5" t="s">
        <v>268</v>
      </c>
      <c r="HN376" s="5" t="s">
        <v>268</v>
      </c>
      <c r="HO376" s="5" t="s">
        <v>268</v>
      </c>
      <c r="HP376" s="5" t="s">
        <v>268</v>
      </c>
      <c r="HQ376" s="5" t="s">
        <v>268</v>
      </c>
      <c r="HS376" s="5" t="s">
        <v>268</v>
      </c>
      <c r="HT376" s="5" t="s">
        <v>2767</v>
      </c>
      <c r="HU376" s="5" t="s">
        <v>2768</v>
      </c>
      <c r="HV376" s="5" t="s">
        <v>296</v>
      </c>
    </row>
    <row r="377" spans="1:230" x14ac:dyDescent="0.3">
      <c r="A377" s="5" t="s">
        <v>2769</v>
      </c>
      <c r="B377" s="5" t="s">
        <v>2770</v>
      </c>
      <c r="C377" s="5" t="s">
        <v>2771</v>
      </c>
      <c r="E377" s="5" t="s">
        <v>339</v>
      </c>
      <c r="F377" s="5" t="s">
        <v>262</v>
      </c>
      <c r="H377" s="5" t="s">
        <v>340</v>
      </c>
      <c r="I377" s="5" t="s">
        <v>341</v>
      </c>
      <c r="J377" s="5" t="s">
        <v>384</v>
      </c>
      <c r="K377" s="5" t="s">
        <v>303</v>
      </c>
      <c r="L377" s="5" t="s">
        <v>268</v>
      </c>
      <c r="M377" s="5" t="s">
        <v>267</v>
      </c>
      <c r="N377" s="5" t="s">
        <v>268</v>
      </c>
      <c r="O377" s="5" t="s">
        <v>268</v>
      </c>
      <c r="P377" s="5" t="s">
        <v>268</v>
      </c>
      <c r="R377" s="5" t="s">
        <v>268</v>
      </c>
      <c r="U377" s="5" t="s">
        <v>262</v>
      </c>
      <c r="V377" s="5" t="s">
        <v>262</v>
      </c>
      <c r="W377" s="5" t="s">
        <v>262</v>
      </c>
      <c r="X377" s="5" t="s">
        <v>1490</v>
      </c>
      <c r="Y377" s="5" t="s">
        <v>267</v>
      </c>
      <c r="Z377" s="5" t="s">
        <v>268</v>
      </c>
      <c r="AA377" s="5" t="s">
        <v>268</v>
      </c>
      <c r="AB377" s="5" t="s">
        <v>268</v>
      </c>
      <c r="AC377" s="5" t="s">
        <v>267</v>
      </c>
      <c r="AD377" s="5" t="s">
        <v>268</v>
      </c>
      <c r="AE377" s="5" t="s">
        <v>268</v>
      </c>
      <c r="AF377" s="5" t="s">
        <v>268</v>
      </c>
      <c r="AG377" s="5" t="s">
        <v>268</v>
      </c>
      <c r="AH377" s="5" t="s">
        <v>268</v>
      </c>
      <c r="AI377" s="5" t="s">
        <v>268</v>
      </c>
      <c r="AJ377" s="5" t="s">
        <v>268</v>
      </c>
      <c r="AK377" s="5" t="s">
        <v>268</v>
      </c>
      <c r="AL377" s="5" t="s">
        <v>268</v>
      </c>
      <c r="AM377" s="5" t="s">
        <v>268</v>
      </c>
      <c r="AN377" s="5" t="s">
        <v>268</v>
      </c>
      <c r="AP377" s="5" t="s">
        <v>871</v>
      </c>
      <c r="AQ377" s="5" t="s">
        <v>273</v>
      </c>
      <c r="AT377" s="5" t="s">
        <v>274</v>
      </c>
      <c r="AU377" s="5" t="s">
        <v>436</v>
      </c>
      <c r="AW377" s="5" t="s">
        <v>276</v>
      </c>
      <c r="AX377" s="5" t="s">
        <v>268</v>
      </c>
      <c r="AY377" s="5" t="s">
        <v>262</v>
      </c>
      <c r="AZ377" s="5" t="s">
        <v>268</v>
      </c>
      <c r="BB377" s="5" t="s">
        <v>268</v>
      </c>
      <c r="BE377" s="5" t="s">
        <v>268</v>
      </c>
      <c r="BF377" s="5" t="s">
        <v>262</v>
      </c>
      <c r="BG377" s="5" t="s">
        <v>268</v>
      </c>
      <c r="BH377" s="5" t="s">
        <v>262</v>
      </c>
      <c r="BI377" s="5" t="s">
        <v>268</v>
      </c>
      <c r="BJ377" s="5" t="s">
        <v>268</v>
      </c>
      <c r="BK377" s="5" t="s">
        <v>268</v>
      </c>
      <c r="BL377" s="5" t="s">
        <v>262</v>
      </c>
      <c r="BM377" s="5" t="s">
        <v>277</v>
      </c>
      <c r="BN377" s="5" t="s">
        <v>267</v>
      </c>
      <c r="BO377" s="5" t="s">
        <v>268</v>
      </c>
      <c r="BP377" s="5" t="s">
        <v>267</v>
      </c>
      <c r="BQ377" s="5" t="s">
        <v>268</v>
      </c>
      <c r="BR377" s="5" t="s">
        <v>268</v>
      </c>
      <c r="BS377" s="5" t="s">
        <v>268</v>
      </c>
      <c r="BT377" s="5" t="s">
        <v>268</v>
      </c>
      <c r="BU377" s="5" t="s">
        <v>268</v>
      </c>
      <c r="BV377" s="5" t="s">
        <v>278</v>
      </c>
      <c r="BW377" s="5" t="s">
        <v>279</v>
      </c>
      <c r="BX377" s="5" t="s">
        <v>267</v>
      </c>
      <c r="BY377" s="5" t="s">
        <v>268</v>
      </c>
      <c r="BZ377" s="5" t="s">
        <v>268</v>
      </c>
      <c r="CA377" s="5" t="s">
        <v>268</v>
      </c>
      <c r="CB377" s="5" t="s">
        <v>268</v>
      </c>
      <c r="CC377" s="5" t="s">
        <v>268</v>
      </c>
      <c r="CD377" s="5" t="s">
        <v>268</v>
      </c>
      <c r="CE377" s="5" t="s">
        <v>268</v>
      </c>
      <c r="CF377" s="5" t="s">
        <v>268</v>
      </c>
      <c r="CG377" s="5" t="s">
        <v>268</v>
      </c>
      <c r="CH377" s="5" t="s">
        <v>268</v>
      </c>
      <c r="CI377" s="5" t="s">
        <v>324</v>
      </c>
      <c r="CJ377" s="5" t="s">
        <v>267</v>
      </c>
      <c r="CK377" s="5" t="s">
        <v>268</v>
      </c>
      <c r="CL377" s="5" t="s">
        <v>268</v>
      </c>
      <c r="CM377" s="5" t="s">
        <v>268</v>
      </c>
      <c r="CN377" s="5" t="s">
        <v>268</v>
      </c>
      <c r="CO377" s="5" t="s">
        <v>268</v>
      </c>
      <c r="CP377" s="5" t="s">
        <v>281</v>
      </c>
      <c r="CQ377" s="5" t="s">
        <v>267</v>
      </c>
      <c r="CR377" s="5" t="s">
        <v>268</v>
      </c>
      <c r="CS377" s="5" t="s">
        <v>268</v>
      </c>
      <c r="CT377" s="5" t="s">
        <v>268</v>
      </c>
      <c r="CU377" s="5" t="s">
        <v>268</v>
      </c>
      <c r="CV377" s="5" t="s">
        <v>268</v>
      </c>
      <c r="CW377" s="5" t="s">
        <v>268</v>
      </c>
      <c r="CX377" s="5" t="s">
        <v>268</v>
      </c>
      <c r="CY377" s="5" t="s">
        <v>268</v>
      </c>
      <c r="CZ377" s="5" t="s">
        <v>268</v>
      </c>
      <c r="DA377" s="5" t="s">
        <v>268</v>
      </c>
      <c r="DB377" s="5" t="s">
        <v>268</v>
      </c>
      <c r="DC377" s="5" t="s">
        <v>268</v>
      </c>
      <c r="DD377" s="5" t="s">
        <v>268</v>
      </c>
      <c r="DE377" s="5" t="s">
        <v>268</v>
      </c>
      <c r="DF377" s="5" t="s">
        <v>268</v>
      </c>
      <c r="DG377" s="5" t="s">
        <v>282</v>
      </c>
      <c r="DH377" s="5" t="s">
        <v>283</v>
      </c>
      <c r="DI377" s="5" t="s">
        <v>284</v>
      </c>
      <c r="DJ377" s="5" t="s">
        <v>268</v>
      </c>
      <c r="DK377" s="5" t="s">
        <v>268</v>
      </c>
      <c r="DL377" s="5" t="s">
        <v>268</v>
      </c>
      <c r="DM377" s="5" t="s">
        <v>268</v>
      </c>
      <c r="DN377" s="5" t="s">
        <v>267</v>
      </c>
      <c r="DO377" s="5" t="s">
        <v>268</v>
      </c>
      <c r="DP377" s="5" t="s">
        <v>268</v>
      </c>
      <c r="DQ377" s="5" t="s">
        <v>268</v>
      </c>
      <c r="DR377" s="5" t="s">
        <v>268</v>
      </c>
      <c r="DS377" s="5" t="s">
        <v>268</v>
      </c>
      <c r="DT377" s="5" t="s">
        <v>268</v>
      </c>
      <c r="DU377" s="5" t="s">
        <v>268</v>
      </c>
      <c r="DX377" s="5">
        <v>185000</v>
      </c>
      <c r="DZ377" s="5" t="s">
        <v>286</v>
      </c>
      <c r="EA377" s="5" t="s">
        <v>267</v>
      </c>
      <c r="EB377" s="5" t="s">
        <v>268</v>
      </c>
      <c r="EC377" s="5" t="s">
        <v>268</v>
      </c>
      <c r="ED377" s="5" t="s">
        <v>268</v>
      </c>
      <c r="EE377" s="5" t="s">
        <v>268</v>
      </c>
      <c r="EF377" s="5" t="s">
        <v>268</v>
      </c>
      <c r="EG377" s="5" t="s">
        <v>268</v>
      </c>
      <c r="EH377" s="5" t="s">
        <v>268</v>
      </c>
      <c r="EI377" s="5" t="s">
        <v>268</v>
      </c>
      <c r="EJ377" s="5" t="s">
        <v>268</v>
      </c>
      <c r="EK377" s="5" t="s">
        <v>268</v>
      </c>
      <c r="EL377" s="5" t="s">
        <v>287</v>
      </c>
      <c r="EN377" s="5" t="s">
        <v>288</v>
      </c>
      <c r="EP377" s="5" t="s">
        <v>289</v>
      </c>
      <c r="EQ377" s="5" t="s">
        <v>2772</v>
      </c>
      <c r="ES377" s="5" t="s">
        <v>290</v>
      </c>
      <c r="EW377" s="5" t="s">
        <v>291</v>
      </c>
      <c r="EX377" s="5" t="s">
        <v>268</v>
      </c>
      <c r="EY377" s="5" t="s">
        <v>268</v>
      </c>
      <c r="EZ377" s="5" t="s">
        <v>268</v>
      </c>
      <c r="FA377" s="5" t="s">
        <v>267</v>
      </c>
      <c r="FB377" s="5" t="s">
        <v>268</v>
      </c>
      <c r="FC377" s="5" t="s">
        <v>268</v>
      </c>
      <c r="FD377" s="5" t="s">
        <v>262</v>
      </c>
      <c r="FJ377" s="5" t="s">
        <v>262</v>
      </c>
      <c r="GA377" s="5" t="s">
        <v>388</v>
      </c>
      <c r="GB377" s="5" t="s">
        <v>864</v>
      </c>
      <c r="GC377" s="5" t="s">
        <v>268</v>
      </c>
      <c r="GD377" s="5" t="s">
        <v>268</v>
      </c>
      <c r="GE377" s="5" t="s">
        <v>268</v>
      </c>
      <c r="GF377" s="5" t="s">
        <v>267</v>
      </c>
      <c r="GG377" s="5" t="s">
        <v>268</v>
      </c>
      <c r="GH377" s="5" t="s">
        <v>268</v>
      </c>
      <c r="GI377" s="5" t="s">
        <v>268</v>
      </c>
      <c r="GJ377" s="5" t="s">
        <v>268</v>
      </c>
      <c r="GK377" s="5" t="s">
        <v>268</v>
      </c>
      <c r="GL377" s="5" t="s">
        <v>268</v>
      </c>
      <c r="GM377" s="5" t="s">
        <v>268</v>
      </c>
      <c r="GN377" s="5" t="s">
        <v>268</v>
      </c>
      <c r="GP377" s="5" t="s">
        <v>262</v>
      </c>
      <c r="GQ377" s="5" t="s">
        <v>838</v>
      </c>
      <c r="GR377" s="5" t="s">
        <v>267</v>
      </c>
      <c r="GS377" s="5" t="s">
        <v>267</v>
      </c>
      <c r="GT377" s="5" t="s">
        <v>268</v>
      </c>
      <c r="GU377" s="5" t="s">
        <v>268</v>
      </c>
      <c r="GV377" s="5" t="s">
        <v>268</v>
      </c>
      <c r="GW377" s="5" t="s">
        <v>268</v>
      </c>
      <c r="GX377" s="5" t="s">
        <v>268</v>
      </c>
      <c r="GY377" s="5" t="s">
        <v>268</v>
      </c>
      <c r="GZ377" s="5" t="s">
        <v>268</v>
      </c>
      <c r="HA377" s="5" t="s">
        <v>268</v>
      </c>
      <c r="HB377" s="5" t="s">
        <v>268</v>
      </c>
      <c r="HC377" s="5" t="s">
        <v>268</v>
      </c>
      <c r="HD377" s="5" t="s">
        <v>268</v>
      </c>
      <c r="HE377" s="5" t="s">
        <v>527</v>
      </c>
      <c r="HF377" s="5" t="s">
        <v>268</v>
      </c>
      <c r="HG377" s="5" t="s">
        <v>268</v>
      </c>
      <c r="HH377" s="5" t="s">
        <v>268</v>
      </c>
      <c r="HI377" s="5" t="s">
        <v>268</v>
      </c>
      <c r="HJ377" s="5" t="s">
        <v>268</v>
      </c>
      <c r="HK377" s="5" t="s">
        <v>267</v>
      </c>
      <c r="HL377" s="5" t="s">
        <v>268</v>
      </c>
      <c r="HM377" s="5" t="s">
        <v>268</v>
      </c>
      <c r="HN377" s="5" t="s">
        <v>268</v>
      </c>
      <c r="HO377" s="5" t="s">
        <v>268</v>
      </c>
      <c r="HP377" s="5" t="s">
        <v>268</v>
      </c>
      <c r="HQ377" s="5" t="s">
        <v>268</v>
      </c>
      <c r="HS377" s="5" t="s">
        <v>268</v>
      </c>
      <c r="HT377" s="5" t="s">
        <v>2773</v>
      </c>
      <c r="HU377" s="5" t="s">
        <v>2774</v>
      </c>
      <c r="HV377" s="5" t="s">
        <v>296</v>
      </c>
    </row>
    <row r="378" spans="1:230" x14ac:dyDescent="0.3">
      <c r="A378" s="5" t="s">
        <v>2775</v>
      </c>
      <c r="B378" s="5" t="s">
        <v>2776</v>
      </c>
      <c r="C378" s="5" t="s">
        <v>2777</v>
      </c>
      <c r="E378" s="5" t="s">
        <v>261</v>
      </c>
      <c r="F378" s="5" t="s">
        <v>262</v>
      </c>
      <c r="H378" s="5" t="s">
        <v>263</v>
      </c>
      <c r="I378" s="5" t="s">
        <v>410</v>
      </c>
      <c r="J378" s="5" t="s">
        <v>384</v>
      </c>
      <c r="K378" s="5" t="s">
        <v>266</v>
      </c>
      <c r="L378" s="5" t="s">
        <v>267</v>
      </c>
      <c r="M378" s="5" t="s">
        <v>268</v>
      </c>
      <c r="N378" s="5" t="s">
        <v>268</v>
      </c>
      <c r="O378" s="5" t="s">
        <v>268</v>
      </c>
      <c r="P378" s="5" t="s">
        <v>268</v>
      </c>
      <c r="Q378" s="5" t="s">
        <v>269</v>
      </c>
      <c r="R378" s="5" t="s">
        <v>268</v>
      </c>
      <c r="T378" s="5" t="s">
        <v>262</v>
      </c>
      <c r="U378" s="5" t="s">
        <v>268</v>
      </c>
      <c r="W378" s="5" t="s">
        <v>262</v>
      </c>
      <c r="X378" s="5" t="s">
        <v>2778</v>
      </c>
      <c r="Y378" s="5" t="s">
        <v>267</v>
      </c>
      <c r="Z378" s="5" t="s">
        <v>267</v>
      </c>
      <c r="AA378" s="5" t="s">
        <v>267</v>
      </c>
      <c r="AB378" s="5" t="s">
        <v>267</v>
      </c>
      <c r="AC378" s="5" t="s">
        <v>267</v>
      </c>
      <c r="AD378" s="5" t="s">
        <v>268</v>
      </c>
      <c r="AE378" s="5" t="s">
        <v>268</v>
      </c>
      <c r="AF378" s="5" t="s">
        <v>268</v>
      </c>
      <c r="AG378" s="5" t="s">
        <v>268</v>
      </c>
      <c r="AH378" s="5" t="s">
        <v>268</v>
      </c>
      <c r="AI378" s="5" t="s">
        <v>268</v>
      </c>
      <c r="AJ378" s="5" t="s">
        <v>268</v>
      </c>
      <c r="AK378" s="5" t="s">
        <v>268</v>
      </c>
      <c r="AL378" s="5" t="s">
        <v>268</v>
      </c>
      <c r="AM378" s="5" t="s">
        <v>268</v>
      </c>
      <c r="AN378" s="5" t="s">
        <v>268</v>
      </c>
      <c r="AP378" s="5" t="s">
        <v>272</v>
      </c>
      <c r="AQ378" s="5" t="s">
        <v>273</v>
      </c>
      <c r="AT378" s="5" t="s">
        <v>274</v>
      </c>
      <c r="AU378" s="5" t="s">
        <v>414</v>
      </c>
      <c r="AV378" s="5" t="s">
        <v>262</v>
      </c>
      <c r="AW378" s="5" t="s">
        <v>276</v>
      </c>
      <c r="AX378" s="5" t="s">
        <v>268</v>
      </c>
      <c r="AY378" s="5" t="s">
        <v>262</v>
      </c>
      <c r="AZ378" s="5" t="s">
        <v>262</v>
      </c>
      <c r="BB378" s="5" t="s">
        <v>268</v>
      </c>
      <c r="BE378" s="5" t="s">
        <v>268</v>
      </c>
      <c r="BF378" s="5" t="s">
        <v>262</v>
      </c>
      <c r="BG378" s="5" t="s">
        <v>268</v>
      </c>
      <c r="BH378" s="5" t="s">
        <v>262</v>
      </c>
      <c r="BI378" s="5" t="s">
        <v>268</v>
      </c>
      <c r="BJ378" s="5" t="s">
        <v>262</v>
      </c>
      <c r="BK378" s="5" t="s">
        <v>268</v>
      </c>
      <c r="BL378" s="5" t="s">
        <v>262</v>
      </c>
      <c r="BM378" s="5" t="s">
        <v>344</v>
      </c>
      <c r="BN378" s="5" t="s">
        <v>267</v>
      </c>
      <c r="BO378" s="5" t="s">
        <v>267</v>
      </c>
      <c r="BP378" s="5" t="s">
        <v>267</v>
      </c>
      <c r="BQ378" s="5" t="s">
        <v>267</v>
      </c>
      <c r="BR378" s="5" t="s">
        <v>268</v>
      </c>
      <c r="BS378" s="5" t="s">
        <v>268</v>
      </c>
      <c r="BT378" s="5" t="s">
        <v>268</v>
      </c>
      <c r="BU378" s="5" t="s">
        <v>268</v>
      </c>
      <c r="BV378" s="5" t="s">
        <v>278</v>
      </c>
      <c r="BW378" s="5" t="s">
        <v>279</v>
      </c>
      <c r="BX378" s="5" t="s">
        <v>267</v>
      </c>
      <c r="BY378" s="5" t="s">
        <v>268</v>
      </c>
      <c r="BZ378" s="5" t="s">
        <v>268</v>
      </c>
      <c r="CA378" s="5" t="s">
        <v>268</v>
      </c>
      <c r="CB378" s="5" t="s">
        <v>268</v>
      </c>
      <c r="CC378" s="5" t="s">
        <v>268</v>
      </c>
      <c r="CD378" s="5" t="s">
        <v>268</v>
      </c>
      <c r="CE378" s="5" t="s">
        <v>268</v>
      </c>
      <c r="CF378" s="5" t="s">
        <v>268</v>
      </c>
      <c r="CG378" s="5" t="s">
        <v>268</v>
      </c>
      <c r="CH378" s="5" t="s">
        <v>268</v>
      </c>
      <c r="CI378" s="5" t="s">
        <v>371</v>
      </c>
      <c r="CJ378" s="5" t="s">
        <v>268</v>
      </c>
      <c r="CK378" s="5" t="s">
        <v>268</v>
      </c>
      <c r="CL378" s="5" t="s">
        <v>267</v>
      </c>
      <c r="CM378" s="5" t="s">
        <v>268</v>
      </c>
      <c r="CN378" s="5" t="s">
        <v>268</v>
      </c>
      <c r="CO378" s="5" t="s">
        <v>268</v>
      </c>
      <c r="CP378" s="5" t="s">
        <v>281</v>
      </c>
      <c r="CQ378" s="5" t="s">
        <v>267</v>
      </c>
      <c r="CR378" s="5" t="s">
        <v>268</v>
      </c>
      <c r="CS378" s="5" t="s">
        <v>268</v>
      </c>
      <c r="CT378" s="5" t="s">
        <v>268</v>
      </c>
      <c r="CU378" s="5" t="s">
        <v>268</v>
      </c>
      <c r="CV378" s="5" t="s">
        <v>268</v>
      </c>
      <c r="CW378" s="5" t="s">
        <v>268</v>
      </c>
      <c r="CX378" s="5" t="s">
        <v>268</v>
      </c>
      <c r="CY378" s="5" t="s">
        <v>268</v>
      </c>
      <c r="CZ378" s="5" t="s">
        <v>268</v>
      </c>
      <c r="DA378" s="5" t="s">
        <v>268</v>
      </c>
      <c r="DB378" s="5" t="s">
        <v>268</v>
      </c>
      <c r="DC378" s="5" t="s">
        <v>268</v>
      </c>
      <c r="DD378" s="5" t="s">
        <v>268</v>
      </c>
      <c r="DE378" s="5" t="s">
        <v>268</v>
      </c>
      <c r="DF378" s="5" t="s">
        <v>268</v>
      </c>
      <c r="DG378" s="5" t="s">
        <v>325</v>
      </c>
      <c r="DH378" s="5" t="s">
        <v>283</v>
      </c>
      <c r="DI378" s="5" t="s">
        <v>308</v>
      </c>
      <c r="DJ378" s="5" t="s">
        <v>268</v>
      </c>
      <c r="DK378" s="5" t="s">
        <v>268</v>
      </c>
      <c r="DL378" s="5" t="s">
        <v>268</v>
      </c>
      <c r="DM378" s="5" t="s">
        <v>268</v>
      </c>
      <c r="DN378" s="5" t="s">
        <v>268</v>
      </c>
      <c r="DO378" s="5" t="s">
        <v>268</v>
      </c>
      <c r="DP378" s="5" t="s">
        <v>268</v>
      </c>
      <c r="DQ378" s="5" t="s">
        <v>268</v>
      </c>
      <c r="DR378" s="5" t="s">
        <v>268</v>
      </c>
      <c r="DS378" s="5" t="s">
        <v>267</v>
      </c>
      <c r="DT378" s="5" t="s">
        <v>268</v>
      </c>
      <c r="DU378" s="5" t="s">
        <v>268</v>
      </c>
      <c r="EL378" s="5" t="s">
        <v>287</v>
      </c>
      <c r="EN378" s="5" t="s">
        <v>361</v>
      </c>
      <c r="EP378" s="5" t="s">
        <v>289</v>
      </c>
      <c r="EQ378" s="5" t="s">
        <v>2779</v>
      </c>
      <c r="ES378" s="5" t="s">
        <v>290</v>
      </c>
      <c r="EW378" s="5" t="s">
        <v>291</v>
      </c>
      <c r="EX378" s="5" t="s">
        <v>268</v>
      </c>
      <c r="EY378" s="5" t="s">
        <v>268</v>
      </c>
      <c r="EZ378" s="5" t="s">
        <v>268</v>
      </c>
      <c r="FA378" s="5" t="s">
        <v>267</v>
      </c>
      <c r="FB378" s="5" t="s">
        <v>268</v>
      </c>
      <c r="FC378" s="5" t="s">
        <v>268</v>
      </c>
      <c r="FD378" s="5" t="s">
        <v>262</v>
      </c>
      <c r="FG378" s="5" t="s">
        <v>262</v>
      </c>
      <c r="FJ378" s="5" t="s">
        <v>262</v>
      </c>
      <c r="FM378" s="5" t="s">
        <v>262</v>
      </c>
      <c r="GA378" s="5" t="s">
        <v>292</v>
      </c>
      <c r="GP378" s="5" t="s">
        <v>262</v>
      </c>
      <c r="GQ378" s="5" t="s">
        <v>526</v>
      </c>
      <c r="GR378" s="5" t="s">
        <v>267</v>
      </c>
      <c r="GS378" s="5" t="s">
        <v>268</v>
      </c>
      <c r="GT378" s="5" t="s">
        <v>268</v>
      </c>
      <c r="GU378" s="5" t="s">
        <v>268</v>
      </c>
      <c r="GV378" s="5" t="s">
        <v>268</v>
      </c>
      <c r="GW378" s="5" t="s">
        <v>268</v>
      </c>
      <c r="GX378" s="5" t="s">
        <v>268</v>
      </c>
      <c r="GY378" s="5" t="s">
        <v>268</v>
      </c>
      <c r="GZ378" s="5" t="s">
        <v>268</v>
      </c>
      <c r="HA378" s="5" t="s">
        <v>268</v>
      </c>
      <c r="HB378" s="5" t="s">
        <v>268</v>
      </c>
      <c r="HC378" s="5" t="s">
        <v>268</v>
      </c>
      <c r="HD378" s="5" t="s">
        <v>268</v>
      </c>
      <c r="HE378" s="5" t="s">
        <v>2780</v>
      </c>
      <c r="HF378" s="5" t="s">
        <v>268</v>
      </c>
      <c r="HG378" s="5" t="s">
        <v>268</v>
      </c>
      <c r="HH378" s="5" t="s">
        <v>268</v>
      </c>
      <c r="HI378" s="5" t="s">
        <v>268</v>
      </c>
      <c r="HJ378" s="5" t="s">
        <v>267</v>
      </c>
      <c r="HK378" s="5" t="s">
        <v>268</v>
      </c>
      <c r="HL378" s="5" t="s">
        <v>268</v>
      </c>
      <c r="HM378" s="5" t="s">
        <v>268</v>
      </c>
      <c r="HN378" s="5" t="s">
        <v>268</v>
      </c>
      <c r="HO378" s="5" t="s">
        <v>267</v>
      </c>
      <c r="HP378" s="5" t="s">
        <v>268</v>
      </c>
      <c r="HQ378" s="5" t="s">
        <v>268</v>
      </c>
      <c r="HR378" s="5" t="s">
        <v>2781</v>
      </c>
      <c r="HS378" s="5" t="s">
        <v>268</v>
      </c>
      <c r="HT378" s="5" t="s">
        <v>2782</v>
      </c>
      <c r="HU378" s="5" t="s">
        <v>2783</v>
      </c>
      <c r="HV378" s="5" t="s">
        <v>296</v>
      </c>
    </row>
    <row r="379" spans="1:230" x14ac:dyDescent="0.3">
      <c r="A379" s="5" t="s">
        <v>2784</v>
      </c>
      <c r="B379" s="5" t="s">
        <v>2785</v>
      </c>
      <c r="C379" s="5" t="s">
        <v>2786</v>
      </c>
      <c r="E379" s="5" t="s">
        <v>613</v>
      </c>
      <c r="F379" s="5" t="s">
        <v>262</v>
      </c>
      <c r="H379" s="5" t="s">
        <v>396</v>
      </c>
      <c r="I379" s="5" t="s">
        <v>476</v>
      </c>
      <c r="J379" s="5" t="s">
        <v>265</v>
      </c>
      <c r="K379" s="5" t="s">
        <v>266</v>
      </c>
      <c r="L379" s="5" t="s">
        <v>267</v>
      </c>
      <c r="M379" s="5" t="s">
        <v>268</v>
      </c>
      <c r="N379" s="5" t="s">
        <v>268</v>
      </c>
      <c r="O379" s="5" t="s">
        <v>268</v>
      </c>
      <c r="P379" s="5" t="s">
        <v>268</v>
      </c>
      <c r="Q379" s="5" t="s">
        <v>357</v>
      </c>
      <c r="R379" s="5" t="s">
        <v>268</v>
      </c>
      <c r="T379" s="5" t="s">
        <v>262</v>
      </c>
      <c r="U379" s="5" t="s">
        <v>268</v>
      </c>
      <c r="W379" s="5" t="s">
        <v>268</v>
      </c>
      <c r="AP379" s="5" t="s">
        <v>272</v>
      </c>
      <c r="AQ379" s="5" t="s">
        <v>273</v>
      </c>
      <c r="AT379" s="5" t="s">
        <v>274</v>
      </c>
      <c r="AU379" s="5" t="s">
        <v>304</v>
      </c>
      <c r="AV379" s="5" t="s">
        <v>262</v>
      </c>
      <c r="AW379" s="5" t="s">
        <v>276</v>
      </c>
      <c r="AX379" s="5" t="s">
        <v>268</v>
      </c>
      <c r="AY379" s="5" t="s">
        <v>262</v>
      </c>
      <c r="AZ379" s="5" t="s">
        <v>262</v>
      </c>
      <c r="BB379" s="5" t="s">
        <v>268</v>
      </c>
      <c r="BE379" s="5" t="s">
        <v>268</v>
      </c>
      <c r="BF379" s="5" t="s">
        <v>262</v>
      </c>
      <c r="BG379" s="5" t="s">
        <v>268</v>
      </c>
      <c r="BH379" s="5" t="s">
        <v>268</v>
      </c>
      <c r="BI379" s="5" t="s">
        <v>268</v>
      </c>
      <c r="BJ379" s="5" t="s">
        <v>268</v>
      </c>
      <c r="BK379" s="5" t="s">
        <v>262</v>
      </c>
      <c r="BL379" s="5" t="s">
        <v>262</v>
      </c>
      <c r="BM379" s="5" t="s">
        <v>277</v>
      </c>
      <c r="BN379" s="5" t="s">
        <v>267</v>
      </c>
      <c r="BO379" s="5" t="s">
        <v>268</v>
      </c>
      <c r="BP379" s="5" t="s">
        <v>267</v>
      </c>
      <c r="BQ379" s="5" t="s">
        <v>268</v>
      </c>
      <c r="BR379" s="5" t="s">
        <v>268</v>
      </c>
      <c r="BS379" s="5" t="s">
        <v>268</v>
      </c>
      <c r="BT379" s="5" t="s">
        <v>268</v>
      </c>
      <c r="BU379" s="5" t="s">
        <v>268</v>
      </c>
      <c r="BV379" s="5" t="s">
        <v>278</v>
      </c>
      <c r="BW379" s="5" t="s">
        <v>279</v>
      </c>
      <c r="BX379" s="5" t="s">
        <v>267</v>
      </c>
      <c r="BY379" s="5" t="s">
        <v>268</v>
      </c>
      <c r="BZ379" s="5" t="s">
        <v>268</v>
      </c>
      <c r="CA379" s="5" t="s">
        <v>268</v>
      </c>
      <c r="CB379" s="5" t="s">
        <v>268</v>
      </c>
      <c r="CC379" s="5" t="s">
        <v>268</v>
      </c>
      <c r="CD379" s="5" t="s">
        <v>268</v>
      </c>
      <c r="CE379" s="5" t="s">
        <v>268</v>
      </c>
      <c r="CF379" s="5" t="s">
        <v>268</v>
      </c>
      <c r="CG379" s="5" t="s">
        <v>268</v>
      </c>
      <c r="CH379" s="5" t="s">
        <v>268</v>
      </c>
      <c r="CI379" s="5" t="s">
        <v>371</v>
      </c>
      <c r="CJ379" s="5" t="s">
        <v>268</v>
      </c>
      <c r="CK379" s="5" t="s">
        <v>268</v>
      </c>
      <c r="CL379" s="5" t="s">
        <v>267</v>
      </c>
      <c r="CM379" s="5" t="s">
        <v>268</v>
      </c>
      <c r="CN379" s="5" t="s">
        <v>268</v>
      </c>
      <c r="CO379" s="5" t="s">
        <v>268</v>
      </c>
      <c r="CP379" s="5" t="s">
        <v>281</v>
      </c>
      <c r="CQ379" s="5" t="s">
        <v>267</v>
      </c>
      <c r="CR379" s="5" t="s">
        <v>268</v>
      </c>
      <c r="CS379" s="5" t="s">
        <v>268</v>
      </c>
      <c r="CT379" s="5" t="s">
        <v>268</v>
      </c>
      <c r="CU379" s="5" t="s">
        <v>268</v>
      </c>
      <c r="CV379" s="5" t="s">
        <v>268</v>
      </c>
      <c r="CW379" s="5" t="s">
        <v>268</v>
      </c>
      <c r="CX379" s="5" t="s">
        <v>268</v>
      </c>
      <c r="CY379" s="5" t="s">
        <v>268</v>
      </c>
      <c r="CZ379" s="5" t="s">
        <v>268</v>
      </c>
      <c r="DA379" s="5" t="s">
        <v>268</v>
      </c>
      <c r="DB379" s="5" t="s">
        <v>268</v>
      </c>
      <c r="DC379" s="5" t="s">
        <v>268</v>
      </c>
      <c r="DD379" s="5" t="s">
        <v>268</v>
      </c>
      <c r="DE379" s="5" t="s">
        <v>268</v>
      </c>
      <c r="DF379" s="5" t="s">
        <v>268</v>
      </c>
      <c r="DG379" s="5" t="s">
        <v>450</v>
      </c>
      <c r="DH379" s="5" t="s">
        <v>372</v>
      </c>
      <c r="EL379" s="5" t="s">
        <v>287</v>
      </c>
      <c r="EN379" s="5" t="s">
        <v>288</v>
      </c>
      <c r="EP379" s="5" t="s">
        <v>289</v>
      </c>
      <c r="EQ379" s="5" t="s">
        <v>549</v>
      </c>
      <c r="ES379" s="5" t="s">
        <v>290</v>
      </c>
      <c r="EW379" s="5" t="s">
        <v>291</v>
      </c>
      <c r="EX379" s="5" t="s">
        <v>268</v>
      </c>
      <c r="EY379" s="5" t="s">
        <v>268</v>
      </c>
      <c r="EZ379" s="5" t="s">
        <v>268</v>
      </c>
      <c r="FA379" s="5" t="s">
        <v>267</v>
      </c>
      <c r="FB379" s="5" t="s">
        <v>268</v>
      </c>
      <c r="FC379" s="5" t="s">
        <v>268</v>
      </c>
      <c r="FD379" s="5" t="s">
        <v>268</v>
      </c>
      <c r="FE379" s="5" t="s">
        <v>310</v>
      </c>
      <c r="FF379" s="5">
        <v>40000</v>
      </c>
      <c r="FJ379" s="5" t="s">
        <v>268</v>
      </c>
      <c r="FK379" s="5" t="s">
        <v>310</v>
      </c>
      <c r="FL379" s="5">
        <v>110000</v>
      </c>
      <c r="GA379" s="5" t="s">
        <v>292</v>
      </c>
      <c r="GP379" s="5" t="s">
        <v>268</v>
      </c>
      <c r="HE379" s="5" t="s">
        <v>314</v>
      </c>
      <c r="HF379" s="5" t="s">
        <v>267</v>
      </c>
      <c r="HG379" s="5" t="s">
        <v>268</v>
      </c>
      <c r="HH379" s="5" t="s">
        <v>268</v>
      </c>
      <c r="HI379" s="5" t="s">
        <v>268</v>
      </c>
      <c r="HJ379" s="5" t="s">
        <v>268</v>
      </c>
      <c r="HK379" s="5" t="s">
        <v>268</v>
      </c>
      <c r="HL379" s="5" t="s">
        <v>267</v>
      </c>
      <c r="HM379" s="5" t="s">
        <v>268</v>
      </c>
      <c r="HN379" s="5" t="s">
        <v>268</v>
      </c>
      <c r="HO379" s="5" t="s">
        <v>268</v>
      </c>
      <c r="HP379" s="5" t="s">
        <v>268</v>
      </c>
      <c r="HQ379" s="5" t="s">
        <v>268</v>
      </c>
      <c r="HS379" s="5" t="s">
        <v>268</v>
      </c>
      <c r="HT379" s="5" t="s">
        <v>2787</v>
      </c>
      <c r="HU379" s="5" t="s">
        <v>2788</v>
      </c>
      <c r="HV379" s="5" t="s">
        <v>296</v>
      </c>
    </row>
    <row r="380" spans="1:230" x14ac:dyDescent="0.3">
      <c r="A380" s="5" t="s">
        <v>2789</v>
      </c>
      <c r="B380" s="5" t="s">
        <v>2790</v>
      </c>
      <c r="C380" s="5" t="s">
        <v>2791</v>
      </c>
      <c r="E380" s="5" t="s">
        <v>1362</v>
      </c>
      <c r="F380" s="5" t="s">
        <v>262</v>
      </c>
      <c r="H380" s="5" t="s">
        <v>355</v>
      </c>
      <c r="I380" s="5" t="s">
        <v>356</v>
      </c>
      <c r="J380" s="5" t="s">
        <v>265</v>
      </c>
      <c r="K380" s="5" t="s">
        <v>266</v>
      </c>
      <c r="L380" s="5" t="s">
        <v>267</v>
      </c>
      <c r="M380" s="5" t="s">
        <v>268</v>
      </c>
      <c r="N380" s="5" t="s">
        <v>268</v>
      </c>
      <c r="O380" s="5" t="s">
        <v>268</v>
      </c>
      <c r="P380" s="5" t="s">
        <v>268</v>
      </c>
      <c r="Q380" s="5" t="s">
        <v>269</v>
      </c>
      <c r="R380" s="5" t="s">
        <v>268</v>
      </c>
      <c r="T380" s="5" t="s">
        <v>262</v>
      </c>
      <c r="U380" s="5" t="s">
        <v>262</v>
      </c>
      <c r="V380" s="5" t="s">
        <v>262</v>
      </c>
      <c r="W380" s="5" t="s">
        <v>268</v>
      </c>
      <c r="AP380" s="5" t="s">
        <v>272</v>
      </c>
      <c r="AQ380" s="5" t="s">
        <v>273</v>
      </c>
      <c r="AT380" s="5" t="s">
        <v>274</v>
      </c>
      <c r="AU380" s="5" t="s">
        <v>275</v>
      </c>
      <c r="AV380" s="5" t="s">
        <v>268</v>
      </c>
      <c r="AW380" s="5" t="s">
        <v>276</v>
      </c>
      <c r="AX380" s="5" t="s">
        <v>268</v>
      </c>
      <c r="AY380" s="5" t="s">
        <v>262</v>
      </c>
      <c r="AZ380" s="5" t="s">
        <v>262</v>
      </c>
      <c r="BB380" s="5" t="s">
        <v>268</v>
      </c>
      <c r="BE380" s="5" t="s">
        <v>268</v>
      </c>
      <c r="BF380" s="5" t="s">
        <v>262</v>
      </c>
      <c r="BG380" s="5" t="s">
        <v>268</v>
      </c>
      <c r="BH380" s="5" t="s">
        <v>262</v>
      </c>
      <c r="BI380" s="5" t="s">
        <v>268</v>
      </c>
      <c r="BJ380" s="5" t="s">
        <v>262</v>
      </c>
      <c r="BK380" s="5" t="s">
        <v>268</v>
      </c>
      <c r="BL380" s="5" t="s">
        <v>262</v>
      </c>
      <c r="BM380" s="5" t="s">
        <v>305</v>
      </c>
      <c r="BN380" s="5" t="s">
        <v>267</v>
      </c>
      <c r="BO380" s="5" t="s">
        <v>267</v>
      </c>
      <c r="BP380" s="5" t="s">
        <v>267</v>
      </c>
      <c r="BQ380" s="5" t="s">
        <v>268</v>
      </c>
      <c r="BR380" s="5" t="s">
        <v>268</v>
      </c>
      <c r="BS380" s="5" t="s">
        <v>268</v>
      </c>
      <c r="BT380" s="5" t="s">
        <v>268</v>
      </c>
      <c r="BU380" s="5" t="s">
        <v>268</v>
      </c>
      <c r="BV380" s="5" t="s">
        <v>278</v>
      </c>
      <c r="BW380" s="5" t="s">
        <v>279</v>
      </c>
      <c r="BX380" s="5" t="s">
        <v>267</v>
      </c>
      <c r="BY380" s="5" t="s">
        <v>268</v>
      </c>
      <c r="BZ380" s="5" t="s">
        <v>268</v>
      </c>
      <c r="CA380" s="5" t="s">
        <v>268</v>
      </c>
      <c r="CB380" s="5" t="s">
        <v>268</v>
      </c>
      <c r="CC380" s="5" t="s">
        <v>268</v>
      </c>
      <c r="CD380" s="5" t="s">
        <v>268</v>
      </c>
      <c r="CE380" s="5" t="s">
        <v>268</v>
      </c>
      <c r="CF380" s="5" t="s">
        <v>268</v>
      </c>
      <c r="CG380" s="5" t="s">
        <v>268</v>
      </c>
      <c r="CH380" s="5" t="s">
        <v>268</v>
      </c>
      <c r="CI380" s="5" t="s">
        <v>280</v>
      </c>
      <c r="CJ380" s="5" t="s">
        <v>268</v>
      </c>
      <c r="CK380" s="5" t="s">
        <v>268</v>
      </c>
      <c r="CL380" s="5" t="s">
        <v>268</v>
      </c>
      <c r="CM380" s="5" t="s">
        <v>268</v>
      </c>
      <c r="CN380" s="5" t="s">
        <v>267</v>
      </c>
      <c r="CO380" s="5" t="s">
        <v>268</v>
      </c>
      <c r="CP380" s="5" t="s">
        <v>281</v>
      </c>
      <c r="CQ380" s="5" t="s">
        <v>267</v>
      </c>
      <c r="CR380" s="5" t="s">
        <v>268</v>
      </c>
      <c r="CS380" s="5" t="s">
        <v>268</v>
      </c>
      <c r="CT380" s="5" t="s">
        <v>268</v>
      </c>
      <c r="CU380" s="5" t="s">
        <v>268</v>
      </c>
      <c r="CV380" s="5" t="s">
        <v>268</v>
      </c>
      <c r="CW380" s="5" t="s">
        <v>268</v>
      </c>
      <c r="CX380" s="5" t="s">
        <v>268</v>
      </c>
      <c r="CY380" s="5" t="s">
        <v>268</v>
      </c>
      <c r="CZ380" s="5" t="s">
        <v>268</v>
      </c>
      <c r="DA380" s="5" t="s">
        <v>268</v>
      </c>
      <c r="DB380" s="5" t="s">
        <v>268</v>
      </c>
      <c r="DC380" s="5" t="s">
        <v>268</v>
      </c>
      <c r="DD380" s="5" t="s">
        <v>268</v>
      </c>
      <c r="DE380" s="5" t="s">
        <v>268</v>
      </c>
      <c r="DF380" s="5" t="s">
        <v>268</v>
      </c>
      <c r="DG380" s="5" t="s">
        <v>2009</v>
      </c>
      <c r="DH380" s="5" t="s">
        <v>283</v>
      </c>
      <c r="DI380" s="5" t="s">
        <v>2792</v>
      </c>
      <c r="DJ380" s="5" t="s">
        <v>267</v>
      </c>
      <c r="DK380" s="5" t="s">
        <v>268</v>
      </c>
      <c r="DL380" s="5" t="s">
        <v>268</v>
      </c>
      <c r="DM380" s="5" t="s">
        <v>268</v>
      </c>
      <c r="DN380" s="5" t="s">
        <v>267</v>
      </c>
      <c r="DO380" s="5" t="s">
        <v>268</v>
      </c>
      <c r="DP380" s="5" t="s">
        <v>267</v>
      </c>
      <c r="DQ380" s="5" t="s">
        <v>268</v>
      </c>
      <c r="DR380" s="5" t="s">
        <v>268</v>
      </c>
      <c r="DS380" s="5" t="s">
        <v>268</v>
      </c>
      <c r="DT380" s="5" t="s">
        <v>268</v>
      </c>
      <c r="DU380" s="5" t="s">
        <v>268</v>
      </c>
      <c r="DW380" s="5">
        <v>200000</v>
      </c>
      <c r="DX380" s="5">
        <v>500000</v>
      </c>
      <c r="DZ380" s="5" t="s">
        <v>1927</v>
      </c>
      <c r="EA380" s="5" t="s">
        <v>267</v>
      </c>
      <c r="EB380" s="5" t="s">
        <v>267</v>
      </c>
      <c r="EC380" s="5" t="s">
        <v>268</v>
      </c>
      <c r="ED380" s="5" t="s">
        <v>268</v>
      </c>
      <c r="EE380" s="5" t="s">
        <v>268</v>
      </c>
      <c r="EF380" s="5" t="s">
        <v>268</v>
      </c>
      <c r="EG380" s="5" t="s">
        <v>268</v>
      </c>
      <c r="EH380" s="5" t="s">
        <v>268</v>
      </c>
      <c r="EI380" s="5" t="s">
        <v>268</v>
      </c>
      <c r="EJ380" s="5" t="s">
        <v>268</v>
      </c>
      <c r="EK380" s="5" t="s">
        <v>268</v>
      </c>
      <c r="EL380" s="5" t="s">
        <v>287</v>
      </c>
      <c r="EN380" s="5" t="s">
        <v>288</v>
      </c>
      <c r="EP380" s="5" t="s">
        <v>289</v>
      </c>
      <c r="EQ380" s="5" t="s">
        <v>509</v>
      </c>
      <c r="ES380" s="5" t="s">
        <v>290</v>
      </c>
      <c r="EW380" s="5" t="s">
        <v>291</v>
      </c>
      <c r="EX380" s="5" t="s">
        <v>268</v>
      </c>
      <c r="EY380" s="5" t="s">
        <v>268</v>
      </c>
      <c r="EZ380" s="5" t="s">
        <v>268</v>
      </c>
      <c r="FA380" s="5" t="s">
        <v>267</v>
      </c>
      <c r="FB380" s="5" t="s">
        <v>268</v>
      </c>
      <c r="FC380" s="5" t="s">
        <v>268</v>
      </c>
      <c r="FD380" s="5" t="s">
        <v>268</v>
      </c>
      <c r="FE380" s="5" t="s">
        <v>310</v>
      </c>
      <c r="FF380" s="5">
        <v>90000</v>
      </c>
      <c r="FG380" s="5" t="s">
        <v>268</v>
      </c>
      <c r="FH380" s="5" t="s">
        <v>310</v>
      </c>
      <c r="FI380" s="5" t="s">
        <v>2793</v>
      </c>
      <c r="FJ380" s="5" t="s">
        <v>268</v>
      </c>
      <c r="FK380" s="5" t="s">
        <v>310</v>
      </c>
      <c r="FL380" s="5">
        <v>120000</v>
      </c>
      <c r="GA380" s="5" t="s">
        <v>292</v>
      </c>
      <c r="GP380" s="5" t="s">
        <v>268</v>
      </c>
      <c r="HE380" s="5" t="s">
        <v>1998</v>
      </c>
      <c r="HF380" s="5" t="s">
        <v>268</v>
      </c>
      <c r="HG380" s="5" t="s">
        <v>267</v>
      </c>
      <c r="HH380" s="5" t="s">
        <v>268</v>
      </c>
      <c r="HI380" s="5" t="s">
        <v>268</v>
      </c>
      <c r="HJ380" s="5" t="s">
        <v>268</v>
      </c>
      <c r="HK380" s="5" t="s">
        <v>267</v>
      </c>
      <c r="HL380" s="5" t="s">
        <v>268</v>
      </c>
      <c r="HM380" s="5" t="s">
        <v>268</v>
      </c>
      <c r="HN380" s="5" t="s">
        <v>268</v>
      </c>
      <c r="HO380" s="5" t="s">
        <v>268</v>
      </c>
      <c r="HP380" s="5" t="s">
        <v>268</v>
      </c>
      <c r="HQ380" s="5" t="s">
        <v>268</v>
      </c>
      <c r="HS380" s="5" t="s">
        <v>268</v>
      </c>
      <c r="HT380" s="5" t="s">
        <v>2794</v>
      </c>
      <c r="HU380" s="5" t="s">
        <v>2795</v>
      </c>
      <c r="HV380" s="5" t="s">
        <v>296</v>
      </c>
    </row>
    <row r="381" spans="1:230" x14ac:dyDescent="0.3">
      <c r="A381" s="5" t="s">
        <v>2796</v>
      </c>
      <c r="B381" s="5" t="s">
        <v>2797</v>
      </c>
      <c r="C381" s="5" t="s">
        <v>2798</v>
      </c>
      <c r="E381" s="5" t="s">
        <v>515</v>
      </c>
      <c r="F381" s="5" t="s">
        <v>262</v>
      </c>
      <c r="H381" s="5" t="s">
        <v>463</v>
      </c>
      <c r="I381" s="5" t="s">
        <v>682</v>
      </c>
      <c r="J381" s="5" t="s">
        <v>265</v>
      </c>
      <c r="K381" s="5" t="s">
        <v>303</v>
      </c>
      <c r="L381" s="5" t="s">
        <v>268</v>
      </c>
      <c r="M381" s="5" t="s">
        <v>267</v>
      </c>
      <c r="N381" s="5" t="s">
        <v>268</v>
      </c>
      <c r="O381" s="5" t="s">
        <v>268</v>
      </c>
      <c r="P381" s="5" t="s">
        <v>268</v>
      </c>
      <c r="R381" s="5" t="s">
        <v>268</v>
      </c>
      <c r="U381" s="5" t="s">
        <v>268</v>
      </c>
      <c r="W381" s="5" t="s">
        <v>268</v>
      </c>
      <c r="AP381" s="5" t="s">
        <v>272</v>
      </c>
      <c r="AQ381" s="5" t="s">
        <v>620</v>
      </c>
      <c r="AT381" s="5" t="s">
        <v>342</v>
      </c>
      <c r="AU381" s="5" t="s">
        <v>414</v>
      </c>
      <c r="AV381" s="5" t="s">
        <v>262</v>
      </c>
      <c r="AW381" s="5" t="s">
        <v>275</v>
      </c>
      <c r="AX381" s="5" t="s">
        <v>268</v>
      </c>
      <c r="AY381" s="5" t="s">
        <v>262</v>
      </c>
      <c r="AZ381" s="5" t="s">
        <v>262</v>
      </c>
      <c r="BB381" s="5" t="s">
        <v>268</v>
      </c>
      <c r="BE381" s="5" t="s">
        <v>268</v>
      </c>
      <c r="BF381" s="5" t="s">
        <v>262</v>
      </c>
      <c r="BG381" s="5" t="s">
        <v>268</v>
      </c>
      <c r="BH381" s="5" t="s">
        <v>262</v>
      </c>
      <c r="BI381" s="5" t="s">
        <v>268</v>
      </c>
      <c r="BJ381" s="5" t="s">
        <v>262</v>
      </c>
      <c r="BK381" s="5" t="s">
        <v>268</v>
      </c>
      <c r="BL381" s="5" t="s">
        <v>262</v>
      </c>
      <c r="BM381" s="5" t="s">
        <v>305</v>
      </c>
      <c r="BN381" s="5" t="s">
        <v>267</v>
      </c>
      <c r="BO381" s="5" t="s">
        <v>267</v>
      </c>
      <c r="BP381" s="5" t="s">
        <v>267</v>
      </c>
      <c r="BQ381" s="5" t="s">
        <v>268</v>
      </c>
      <c r="BR381" s="5" t="s">
        <v>268</v>
      </c>
      <c r="BS381" s="5" t="s">
        <v>268</v>
      </c>
      <c r="BT381" s="5" t="s">
        <v>268</v>
      </c>
      <c r="BU381" s="5" t="s">
        <v>268</v>
      </c>
      <c r="BV381" s="5" t="s">
        <v>323</v>
      </c>
      <c r="BW381" s="5" t="s">
        <v>575</v>
      </c>
      <c r="BX381" s="5" t="s">
        <v>268</v>
      </c>
      <c r="BY381" s="5" t="s">
        <v>268</v>
      </c>
      <c r="BZ381" s="5" t="s">
        <v>268</v>
      </c>
      <c r="CA381" s="5" t="s">
        <v>268</v>
      </c>
      <c r="CB381" s="5" t="s">
        <v>268</v>
      </c>
      <c r="CC381" s="5" t="s">
        <v>267</v>
      </c>
      <c r="CD381" s="5" t="s">
        <v>268</v>
      </c>
      <c r="CE381" s="5" t="s">
        <v>268</v>
      </c>
      <c r="CF381" s="5" t="s">
        <v>268</v>
      </c>
      <c r="CG381" s="5" t="s">
        <v>268</v>
      </c>
      <c r="CH381" s="5" t="s">
        <v>268</v>
      </c>
      <c r="CI381" s="5" t="s">
        <v>280</v>
      </c>
      <c r="CJ381" s="5" t="s">
        <v>268</v>
      </c>
      <c r="CK381" s="5" t="s">
        <v>268</v>
      </c>
      <c r="CL381" s="5" t="s">
        <v>268</v>
      </c>
      <c r="CM381" s="5" t="s">
        <v>268</v>
      </c>
      <c r="CN381" s="5" t="s">
        <v>267</v>
      </c>
      <c r="CO381" s="5" t="s">
        <v>268</v>
      </c>
      <c r="CP381" s="5" t="s">
        <v>2799</v>
      </c>
      <c r="CQ381" s="5" t="s">
        <v>267</v>
      </c>
      <c r="CR381" s="5" t="s">
        <v>268</v>
      </c>
      <c r="CS381" s="5" t="s">
        <v>268</v>
      </c>
      <c r="CT381" s="5" t="s">
        <v>268</v>
      </c>
      <c r="CU381" s="5" t="s">
        <v>267</v>
      </c>
      <c r="CV381" s="5" t="s">
        <v>267</v>
      </c>
      <c r="CW381" s="5" t="s">
        <v>268</v>
      </c>
      <c r="CX381" s="5" t="s">
        <v>268</v>
      </c>
      <c r="CY381" s="5" t="s">
        <v>268</v>
      </c>
      <c r="CZ381" s="5" t="s">
        <v>268</v>
      </c>
      <c r="DA381" s="5" t="s">
        <v>268</v>
      </c>
      <c r="DB381" s="5" t="s">
        <v>268</v>
      </c>
      <c r="DC381" s="5" t="s">
        <v>268</v>
      </c>
      <c r="DD381" s="5" t="s">
        <v>268</v>
      </c>
      <c r="DE381" s="5" t="s">
        <v>268</v>
      </c>
      <c r="DF381" s="5" t="s">
        <v>268</v>
      </c>
      <c r="DG381" s="5" t="s">
        <v>325</v>
      </c>
      <c r="DH381" s="5" t="s">
        <v>345</v>
      </c>
      <c r="EL381" s="5" t="s">
        <v>387</v>
      </c>
      <c r="GA381" s="5" t="s">
        <v>292</v>
      </c>
      <c r="GP381" s="5" t="s">
        <v>268</v>
      </c>
      <c r="HE381" s="5" t="s">
        <v>685</v>
      </c>
      <c r="HF381" s="5" t="s">
        <v>267</v>
      </c>
      <c r="HG381" s="5" t="s">
        <v>268</v>
      </c>
      <c r="HH381" s="5" t="s">
        <v>268</v>
      </c>
      <c r="HI381" s="5" t="s">
        <v>267</v>
      </c>
      <c r="HJ381" s="5" t="s">
        <v>268</v>
      </c>
      <c r="HK381" s="5" t="s">
        <v>268</v>
      </c>
      <c r="HL381" s="5" t="s">
        <v>267</v>
      </c>
      <c r="HM381" s="5" t="s">
        <v>268</v>
      </c>
      <c r="HN381" s="5" t="s">
        <v>268</v>
      </c>
      <c r="HO381" s="5" t="s">
        <v>268</v>
      </c>
      <c r="HP381" s="5" t="s">
        <v>268</v>
      </c>
      <c r="HQ381" s="5" t="s">
        <v>268</v>
      </c>
      <c r="HS381" s="5" t="s">
        <v>268</v>
      </c>
      <c r="HT381" s="5" t="s">
        <v>2800</v>
      </c>
      <c r="HU381" s="5" t="s">
        <v>2801</v>
      </c>
      <c r="HV381" s="5" t="s">
        <v>296</v>
      </c>
    </row>
    <row r="382" spans="1:230" x14ac:dyDescent="0.3">
      <c r="A382" s="5" t="s">
        <v>2802</v>
      </c>
      <c r="B382" s="5" t="s">
        <v>2803</v>
      </c>
      <c r="C382" s="5" t="s">
        <v>2804</v>
      </c>
      <c r="E382" s="5" t="s">
        <v>1040</v>
      </c>
      <c r="F382" s="5" t="s">
        <v>262</v>
      </c>
      <c r="H382" s="5" t="s">
        <v>1051</v>
      </c>
      <c r="I382" s="5" t="s">
        <v>1052</v>
      </c>
      <c r="J382" s="5" t="s">
        <v>265</v>
      </c>
      <c r="K382" s="5" t="s">
        <v>303</v>
      </c>
      <c r="L382" s="5" t="s">
        <v>268</v>
      </c>
      <c r="M382" s="5" t="s">
        <v>267</v>
      </c>
      <c r="N382" s="5" t="s">
        <v>268</v>
      </c>
      <c r="O382" s="5" t="s">
        <v>268</v>
      </c>
      <c r="P382" s="5" t="s">
        <v>268</v>
      </c>
      <c r="R382" s="5" t="s">
        <v>268</v>
      </c>
      <c r="U382" s="5" t="s">
        <v>268</v>
      </c>
      <c r="W382" s="5" t="s">
        <v>268</v>
      </c>
      <c r="AP382" s="5" t="s">
        <v>272</v>
      </c>
      <c r="AQ382" s="5" t="s">
        <v>273</v>
      </c>
      <c r="AT382" s="5" t="s">
        <v>274</v>
      </c>
      <c r="AU382" s="5" t="s">
        <v>370</v>
      </c>
      <c r="AV382" s="5" t="s">
        <v>262</v>
      </c>
      <c r="AW382" s="5" t="s">
        <v>370</v>
      </c>
      <c r="AX382" s="5" t="s">
        <v>268</v>
      </c>
      <c r="AY382" s="5" t="s">
        <v>262</v>
      </c>
      <c r="AZ382" s="5" t="s">
        <v>262</v>
      </c>
      <c r="BB382" s="5" t="s">
        <v>268</v>
      </c>
      <c r="BE382" s="5" t="s">
        <v>268</v>
      </c>
      <c r="BF382" s="5" t="s">
        <v>262</v>
      </c>
      <c r="BG382" s="5" t="s">
        <v>268</v>
      </c>
      <c r="BH382" s="5" t="s">
        <v>262</v>
      </c>
      <c r="BI382" s="5" t="s">
        <v>268</v>
      </c>
      <c r="BJ382" s="5" t="s">
        <v>262</v>
      </c>
      <c r="BK382" s="5" t="s">
        <v>268</v>
      </c>
      <c r="BL382" s="5" t="s">
        <v>262</v>
      </c>
      <c r="BM382" s="5" t="s">
        <v>344</v>
      </c>
      <c r="BN382" s="5" t="s">
        <v>267</v>
      </c>
      <c r="BO382" s="5" t="s">
        <v>267</v>
      </c>
      <c r="BP382" s="5" t="s">
        <v>267</v>
      </c>
      <c r="BQ382" s="5" t="s">
        <v>267</v>
      </c>
      <c r="BR382" s="5" t="s">
        <v>268</v>
      </c>
      <c r="BS382" s="5" t="s">
        <v>268</v>
      </c>
      <c r="BT382" s="5" t="s">
        <v>268</v>
      </c>
      <c r="BU382" s="5" t="s">
        <v>268</v>
      </c>
      <c r="BV382" s="5" t="s">
        <v>278</v>
      </c>
      <c r="BW382" s="5" t="s">
        <v>279</v>
      </c>
      <c r="BX382" s="5" t="s">
        <v>267</v>
      </c>
      <c r="BY382" s="5" t="s">
        <v>268</v>
      </c>
      <c r="BZ382" s="5" t="s">
        <v>268</v>
      </c>
      <c r="CA382" s="5" t="s">
        <v>268</v>
      </c>
      <c r="CB382" s="5" t="s">
        <v>268</v>
      </c>
      <c r="CC382" s="5" t="s">
        <v>268</v>
      </c>
      <c r="CD382" s="5" t="s">
        <v>268</v>
      </c>
      <c r="CE382" s="5" t="s">
        <v>268</v>
      </c>
      <c r="CF382" s="5" t="s">
        <v>268</v>
      </c>
      <c r="CG382" s="5" t="s">
        <v>268</v>
      </c>
      <c r="CH382" s="5" t="s">
        <v>268</v>
      </c>
      <c r="CI382" s="5" t="s">
        <v>324</v>
      </c>
      <c r="CJ382" s="5" t="s">
        <v>267</v>
      </c>
      <c r="CK382" s="5" t="s">
        <v>268</v>
      </c>
      <c r="CL382" s="5" t="s">
        <v>268</v>
      </c>
      <c r="CM382" s="5" t="s">
        <v>268</v>
      </c>
      <c r="CN382" s="5" t="s">
        <v>268</v>
      </c>
      <c r="CO382" s="5" t="s">
        <v>268</v>
      </c>
      <c r="CP382" s="5" t="s">
        <v>281</v>
      </c>
      <c r="CQ382" s="5" t="s">
        <v>267</v>
      </c>
      <c r="CR382" s="5" t="s">
        <v>268</v>
      </c>
      <c r="CS382" s="5" t="s">
        <v>268</v>
      </c>
      <c r="CT382" s="5" t="s">
        <v>268</v>
      </c>
      <c r="CU382" s="5" t="s">
        <v>268</v>
      </c>
      <c r="CV382" s="5" t="s">
        <v>268</v>
      </c>
      <c r="CW382" s="5" t="s">
        <v>268</v>
      </c>
      <c r="CX382" s="5" t="s">
        <v>268</v>
      </c>
      <c r="CY382" s="5" t="s">
        <v>268</v>
      </c>
      <c r="CZ382" s="5" t="s">
        <v>268</v>
      </c>
      <c r="DA382" s="5" t="s">
        <v>268</v>
      </c>
      <c r="DB382" s="5" t="s">
        <v>268</v>
      </c>
      <c r="DC382" s="5" t="s">
        <v>268</v>
      </c>
      <c r="DD382" s="5" t="s">
        <v>268</v>
      </c>
      <c r="DE382" s="5" t="s">
        <v>268</v>
      </c>
      <c r="DF382" s="5" t="s">
        <v>268</v>
      </c>
      <c r="DG382" s="5" t="s">
        <v>307</v>
      </c>
      <c r="DH382" s="5" t="s">
        <v>372</v>
      </c>
      <c r="EL382" s="5" t="s">
        <v>287</v>
      </c>
      <c r="EN382" s="5" t="s">
        <v>361</v>
      </c>
      <c r="EP382" s="5" t="s">
        <v>289</v>
      </c>
      <c r="EQ382" s="5" t="s">
        <v>374</v>
      </c>
      <c r="ES382" s="5" t="s">
        <v>290</v>
      </c>
      <c r="EW382" s="5" t="s">
        <v>291</v>
      </c>
      <c r="EX382" s="5" t="s">
        <v>268</v>
      </c>
      <c r="EY382" s="5" t="s">
        <v>268</v>
      </c>
      <c r="EZ382" s="5" t="s">
        <v>268</v>
      </c>
      <c r="FA382" s="5" t="s">
        <v>267</v>
      </c>
      <c r="FB382" s="5" t="s">
        <v>268</v>
      </c>
      <c r="FC382" s="5" t="s">
        <v>268</v>
      </c>
      <c r="FD382" s="5" t="s">
        <v>268</v>
      </c>
      <c r="FE382" s="5" t="s">
        <v>310</v>
      </c>
      <c r="FF382" s="5">
        <v>50000</v>
      </c>
      <c r="FG382" s="5" t="s">
        <v>268</v>
      </c>
      <c r="FH382" s="5" t="s">
        <v>310</v>
      </c>
      <c r="FI382" s="5" t="s">
        <v>2805</v>
      </c>
      <c r="FJ382" s="5" t="s">
        <v>268</v>
      </c>
      <c r="FK382" s="5" t="s">
        <v>310</v>
      </c>
      <c r="FL382" s="5">
        <v>25000</v>
      </c>
      <c r="FM382" s="5" t="s">
        <v>268</v>
      </c>
      <c r="FN382" s="5" t="s">
        <v>310</v>
      </c>
      <c r="FO382" s="5" t="s">
        <v>312</v>
      </c>
      <c r="GA382" s="5" t="s">
        <v>292</v>
      </c>
      <c r="GP382" s="5" t="s">
        <v>268</v>
      </c>
      <c r="HE382" s="5" t="s">
        <v>560</v>
      </c>
      <c r="HF382" s="5" t="s">
        <v>268</v>
      </c>
      <c r="HG382" s="5" t="s">
        <v>268</v>
      </c>
      <c r="HH382" s="5" t="s">
        <v>267</v>
      </c>
      <c r="HI382" s="5" t="s">
        <v>268</v>
      </c>
      <c r="HJ382" s="5" t="s">
        <v>268</v>
      </c>
      <c r="HK382" s="5" t="s">
        <v>267</v>
      </c>
      <c r="HL382" s="5" t="s">
        <v>268</v>
      </c>
      <c r="HM382" s="5" t="s">
        <v>268</v>
      </c>
      <c r="HN382" s="5" t="s">
        <v>268</v>
      </c>
      <c r="HO382" s="5" t="s">
        <v>268</v>
      </c>
      <c r="HP382" s="5" t="s">
        <v>268</v>
      </c>
      <c r="HQ382" s="5" t="s">
        <v>268</v>
      </c>
      <c r="HS382" s="5" t="s">
        <v>268</v>
      </c>
      <c r="HT382" s="5" t="s">
        <v>2806</v>
      </c>
      <c r="HU382" s="5" t="s">
        <v>2807</v>
      </c>
      <c r="HV382" s="5" t="s">
        <v>296</v>
      </c>
    </row>
    <row r="383" spans="1:230" x14ac:dyDescent="0.3">
      <c r="A383" s="5" t="s">
        <v>2808</v>
      </c>
      <c r="B383" s="5" t="s">
        <v>2809</v>
      </c>
      <c r="C383" s="5" t="s">
        <v>2810</v>
      </c>
      <c r="E383" s="5" t="s">
        <v>1794</v>
      </c>
      <c r="F383" s="5" t="s">
        <v>262</v>
      </c>
      <c r="H383" s="5" t="s">
        <v>534</v>
      </c>
      <c r="I383" s="5" t="s">
        <v>535</v>
      </c>
      <c r="J383" s="5" t="s">
        <v>265</v>
      </c>
      <c r="K383" s="5" t="s">
        <v>303</v>
      </c>
      <c r="L383" s="5" t="s">
        <v>268</v>
      </c>
      <c r="M383" s="5" t="s">
        <v>267</v>
      </c>
      <c r="N383" s="5" t="s">
        <v>268</v>
      </c>
      <c r="O383" s="5" t="s">
        <v>268</v>
      </c>
      <c r="P383" s="5" t="s">
        <v>268</v>
      </c>
      <c r="R383" s="5" t="s">
        <v>268</v>
      </c>
      <c r="U383" s="5" t="s">
        <v>268</v>
      </c>
      <c r="W383" s="5" t="s">
        <v>262</v>
      </c>
      <c r="X383" s="5" t="s">
        <v>411</v>
      </c>
      <c r="Y383" s="5" t="s">
        <v>267</v>
      </c>
      <c r="Z383" s="5" t="s">
        <v>268</v>
      </c>
      <c r="AA383" s="5" t="s">
        <v>268</v>
      </c>
      <c r="AB383" s="5" t="s">
        <v>268</v>
      </c>
      <c r="AC383" s="5" t="s">
        <v>268</v>
      </c>
      <c r="AD383" s="5" t="s">
        <v>268</v>
      </c>
      <c r="AE383" s="5" t="s">
        <v>268</v>
      </c>
      <c r="AF383" s="5" t="s">
        <v>268</v>
      </c>
      <c r="AG383" s="5" t="s">
        <v>268</v>
      </c>
      <c r="AH383" s="5" t="s">
        <v>268</v>
      </c>
      <c r="AI383" s="5" t="s">
        <v>268</v>
      </c>
      <c r="AJ383" s="5" t="s">
        <v>268</v>
      </c>
      <c r="AK383" s="5" t="s">
        <v>268</v>
      </c>
      <c r="AL383" s="5" t="s">
        <v>268</v>
      </c>
      <c r="AM383" s="5" t="s">
        <v>268</v>
      </c>
      <c r="AN383" s="5" t="s">
        <v>268</v>
      </c>
      <c r="AP383" s="5" t="s">
        <v>272</v>
      </c>
      <c r="AQ383" s="5" t="s">
        <v>620</v>
      </c>
      <c r="AT383" s="5" t="s">
        <v>274</v>
      </c>
      <c r="AU383" s="5" t="s">
        <v>343</v>
      </c>
      <c r="AV383" s="5" t="s">
        <v>262</v>
      </c>
      <c r="AW383" s="5" t="s">
        <v>276</v>
      </c>
      <c r="AX383" s="5" t="s">
        <v>268</v>
      </c>
      <c r="AY383" s="5" t="s">
        <v>262</v>
      </c>
      <c r="AZ383" s="5" t="s">
        <v>262</v>
      </c>
      <c r="BB383" s="5" t="s">
        <v>268</v>
      </c>
      <c r="BE383" s="5" t="s">
        <v>268</v>
      </c>
      <c r="BF383" s="5" t="s">
        <v>262</v>
      </c>
      <c r="BG383" s="5" t="s">
        <v>268</v>
      </c>
      <c r="BH383" s="5" t="s">
        <v>262</v>
      </c>
      <c r="BI383" s="5" t="s">
        <v>268</v>
      </c>
      <c r="BJ383" s="5" t="s">
        <v>262</v>
      </c>
      <c r="BK383" s="5" t="s">
        <v>268</v>
      </c>
      <c r="BL383" s="5" t="s">
        <v>262</v>
      </c>
      <c r="BM383" s="5" t="s">
        <v>537</v>
      </c>
      <c r="BN383" s="5" t="s">
        <v>268</v>
      </c>
      <c r="BO383" s="5" t="s">
        <v>268</v>
      </c>
      <c r="BP383" s="5" t="s">
        <v>267</v>
      </c>
      <c r="BQ383" s="5" t="s">
        <v>268</v>
      </c>
      <c r="BR383" s="5" t="s">
        <v>268</v>
      </c>
      <c r="BS383" s="5" t="s">
        <v>268</v>
      </c>
      <c r="BT383" s="5" t="s">
        <v>268</v>
      </c>
      <c r="BU383" s="5" t="s">
        <v>268</v>
      </c>
      <c r="BV383" s="5" t="s">
        <v>323</v>
      </c>
      <c r="BW383" s="5" t="s">
        <v>279</v>
      </c>
      <c r="BX383" s="5" t="s">
        <v>267</v>
      </c>
      <c r="BY383" s="5" t="s">
        <v>268</v>
      </c>
      <c r="BZ383" s="5" t="s">
        <v>268</v>
      </c>
      <c r="CA383" s="5" t="s">
        <v>268</v>
      </c>
      <c r="CB383" s="5" t="s">
        <v>268</v>
      </c>
      <c r="CC383" s="5" t="s">
        <v>268</v>
      </c>
      <c r="CD383" s="5" t="s">
        <v>268</v>
      </c>
      <c r="CE383" s="5" t="s">
        <v>268</v>
      </c>
      <c r="CF383" s="5" t="s">
        <v>268</v>
      </c>
      <c r="CG383" s="5" t="s">
        <v>268</v>
      </c>
      <c r="CH383" s="5" t="s">
        <v>268</v>
      </c>
      <c r="CI383" s="5" t="s">
        <v>280</v>
      </c>
      <c r="CJ383" s="5" t="s">
        <v>268</v>
      </c>
      <c r="CK383" s="5" t="s">
        <v>268</v>
      </c>
      <c r="CL383" s="5" t="s">
        <v>268</v>
      </c>
      <c r="CM383" s="5" t="s">
        <v>268</v>
      </c>
      <c r="CN383" s="5" t="s">
        <v>267</v>
      </c>
      <c r="CO383" s="5" t="s">
        <v>268</v>
      </c>
      <c r="DG383" s="5" t="s">
        <v>325</v>
      </c>
      <c r="DH383" s="5" t="s">
        <v>283</v>
      </c>
      <c r="DI383" s="5" t="s">
        <v>326</v>
      </c>
      <c r="DJ383" s="5" t="s">
        <v>267</v>
      </c>
      <c r="DK383" s="5" t="s">
        <v>268</v>
      </c>
      <c r="DL383" s="5" t="s">
        <v>268</v>
      </c>
      <c r="DM383" s="5" t="s">
        <v>268</v>
      </c>
      <c r="DN383" s="5" t="s">
        <v>268</v>
      </c>
      <c r="DO383" s="5" t="s">
        <v>268</v>
      </c>
      <c r="DP383" s="5" t="s">
        <v>268</v>
      </c>
      <c r="DQ383" s="5" t="s">
        <v>268</v>
      </c>
      <c r="DR383" s="5" t="s">
        <v>268</v>
      </c>
      <c r="DS383" s="5" t="s">
        <v>268</v>
      </c>
      <c r="DT383" s="5" t="s">
        <v>268</v>
      </c>
      <c r="DU383" s="5" t="s">
        <v>268</v>
      </c>
      <c r="DW383" s="5">
        <v>400000</v>
      </c>
      <c r="DZ383" s="5" t="s">
        <v>286</v>
      </c>
      <c r="EA383" s="5" t="s">
        <v>267</v>
      </c>
      <c r="EB383" s="5" t="s">
        <v>268</v>
      </c>
      <c r="EC383" s="5" t="s">
        <v>268</v>
      </c>
      <c r="ED383" s="5" t="s">
        <v>268</v>
      </c>
      <c r="EE383" s="5" t="s">
        <v>268</v>
      </c>
      <c r="EF383" s="5" t="s">
        <v>268</v>
      </c>
      <c r="EG383" s="5" t="s">
        <v>268</v>
      </c>
      <c r="EH383" s="5" t="s">
        <v>268</v>
      </c>
      <c r="EI383" s="5" t="s">
        <v>268</v>
      </c>
      <c r="EJ383" s="5" t="s">
        <v>268</v>
      </c>
      <c r="EK383" s="5" t="s">
        <v>268</v>
      </c>
      <c r="EL383" s="5" t="s">
        <v>287</v>
      </c>
      <c r="EN383" s="5" t="s">
        <v>288</v>
      </c>
      <c r="EP383" s="5" t="s">
        <v>289</v>
      </c>
      <c r="EQ383" s="5" t="s">
        <v>549</v>
      </c>
      <c r="ES383" s="5" t="s">
        <v>290</v>
      </c>
      <c r="EW383" s="5" t="s">
        <v>282</v>
      </c>
      <c r="EX383" s="5" t="s">
        <v>268</v>
      </c>
      <c r="EY383" s="5" t="s">
        <v>268</v>
      </c>
      <c r="EZ383" s="5" t="s">
        <v>268</v>
      </c>
      <c r="FA383" s="5" t="s">
        <v>268</v>
      </c>
      <c r="FB383" s="5" t="s">
        <v>267</v>
      </c>
      <c r="FC383" s="5" t="s">
        <v>268</v>
      </c>
      <c r="FJ383" s="5" t="s">
        <v>268</v>
      </c>
      <c r="FK383" s="5" t="s">
        <v>310</v>
      </c>
      <c r="FL383" s="5">
        <v>200000</v>
      </c>
      <c r="GA383" s="5" t="s">
        <v>331</v>
      </c>
      <c r="GB383" s="5" t="s">
        <v>858</v>
      </c>
      <c r="GC383" s="5" t="s">
        <v>267</v>
      </c>
      <c r="GD383" s="5" t="s">
        <v>268</v>
      </c>
      <c r="GE383" s="5" t="s">
        <v>268</v>
      </c>
      <c r="GF383" s="5" t="s">
        <v>268</v>
      </c>
      <c r="GG383" s="5" t="s">
        <v>268</v>
      </c>
      <c r="GH383" s="5" t="s">
        <v>268</v>
      </c>
      <c r="GI383" s="5" t="s">
        <v>268</v>
      </c>
      <c r="GJ383" s="5" t="s">
        <v>268</v>
      </c>
      <c r="GK383" s="5" t="s">
        <v>268</v>
      </c>
      <c r="GL383" s="5" t="s">
        <v>268</v>
      </c>
      <c r="GM383" s="5" t="s">
        <v>268</v>
      </c>
      <c r="GN383" s="5" t="s">
        <v>268</v>
      </c>
      <c r="GP383" s="5" t="s">
        <v>268</v>
      </c>
      <c r="HE383" s="5" t="s">
        <v>2811</v>
      </c>
      <c r="HF383" s="5" t="s">
        <v>268</v>
      </c>
      <c r="HG383" s="5" t="s">
        <v>268</v>
      </c>
      <c r="HH383" s="5" t="s">
        <v>268</v>
      </c>
      <c r="HI383" s="5" t="s">
        <v>268</v>
      </c>
      <c r="HJ383" s="5" t="s">
        <v>268</v>
      </c>
      <c r="HK383" s="5" t="s">
        <v>268</v>
      </c>
      <c r="HL383" s="5" t="s">
        <v>268</v>
      </c>
      <c r="HM383" s="5" t="s">
        <v>267</v>
      </c>
      <c r="HN383" s="5" t="s">
        <v>267</v>
      </c>
      <c r="HO383" s="5" t="s">
        <v>268</v>
      </c>
      <c r="HP383" s="5" t="s">
        <v>268</v>
      </c>
      <c r="HQ383" s="5" t="s">
        <v>268</v>
      </c>
      <c r="HS383" s="5" t="s">
        <v>268</v>
      </c>
      <c r="HT383" s="5" t="s">
        <v>2812</v>
      </c>
      <c r="HU383" s="5" t="s">
        <v>2813</v>
      </c>
      <c r="HV383" s="5" t="s">
        <v>296</v>
      </c>
    </row>
    <row r="384" spans="1:230" x14ac:dyDescent="0.3">
      <c r="A384" s="5" t="s">
        <v>2814</v>
      </c>
      <c r="B384" s="5" t="s">
        <v>2815</v>
      </c>
      <c r="C384" s="5" t="s">
        <v>2816</v>
      </c>
      <c r="E384" s="5" t="s">
        <v>887</v>
      </c>
      <c r="F384" s="5" t="s">
        <v>262</v>
      </c>
      <c r="H384" s="5" t="s">
        <v>463</v>
      </c>
      <c r="I384" s="5" t="s">
        <v>682</v>
      </c>
      <c r="J384" s="5" t="s">
        <v>384</v>
      </c>
      <c r="K384" s="5" t="s">
        <v>303</v>
      </c>
      <c r="L384" s="5" t="s">
        <v>268</v>
      </c>
      <c r="M384" s="5" t="s">
        <v>267</v>
      </c>
      <c r="N384" s="5" t="s">
        <v>268</v>
      </c>
      <c r="O384" s="5" t="s">
        <v>268</v>
      </c>
      <c r="P384" s="5" t="s">
        <v>268</v>
      </c>
      <c r="R384" s="5" t="s">
        <v>282</v>
      </c>
      <c r="U384" s="5" t="s">
        <v>268</v>
      </c>
      <c r="W384" s="5" t="s">
        <v>268</v>
      </c>
      <c r="AP384" s="5" t="s">
        <v>272</v>
      </c>
      <c r="AQ384" s="5" t="s">
        <v>273</v>
      </c>
      <c r="AT384" s="5" t="s">
        <v>274</v>
      </c>
      <c r="AU384" s="5" t="s">
        <v>370</v>
      </c>
      <c r="AV384" s="5" t="s">
        <v>262</v>
      </c>
      <c r="AW384" s="5" t="s">
        <v>276</v>
      </c>
      <c r="AX384" s="5" t="s">
        <v>268</v>
      </c>
      <c r="AY384" s="5" t="s">
        <v>262</v>
      </c>
      <c r="AZ384" s="5" t="s">
        <v>262</v>
      </c>
      <c r="BB384" s="5" t="s">
        <v>268</v>
      </c>
      <c r="BE384" s="5" t="s">
        <v>268</v>
      </c>
      <c r="BF384" s="5" t="s">
        <v>262</v>
      </c>
      <c r="BG384" s="5" t="s">
        <v>268</v>
      </c>
      <c r="BH384" s="5" t="s">
        <v>262</v>
      </c>
      <c r="BI384" s="5" t="s">
        <v>268</v>
      </c>
      <c r="BJ384" s="5" t="s">
        <v>262</v>
      </c>
      <c r="BK384" s="5" t="s">
        <v>268</v>
      </c>
      <c r="BL384" s="5" t="s">
        <v>262</v>
      </c>
      <c r="BM384" s="5" t="s">
        <v>305</v>
      </c>
      <c r="BN384" s="5" t="s">
        <v>267</v>
      </c>
      <c r="BO384" s="5" t="s">
        <v>267</v>
      </c>
      <c r="BP384" s="5" t="s">
        <v>267</v>
      </c>
      <c r="BQ384" s="5" t="s">
        <v>268</v>
      </c>
      <c r="BR384" s="5" t="s">
        <v>268</v>
      </c>
      <c r="BS384" s="5" t="s">
        <v>268</v>
      </c>
      <c r="BT384" s="5" t="s">
        <v>268</v>
      </c>
      <c r="BU384" s="5" t="s">
        <v>268</v>
      </c>
      <c r="BV384" s="5" t="s">
        <v>278</v>
      </c>
      <c r="BW384" s="5" t="s">
        <v>575</v>
      </c>
      <c r="BX384" s="5" t="s">
        <v>268</v>
      </c>
      <c r="BY384" s="5" t="s">
        <v>268</v>
      </c>
      <c r="BZ384" s="5" t="s">
        <v>268</v>
      </c>
      <c r="CA384" s="5" t="s">
        <v>268</v>
      </c>
      <c r="CB384" s="5" t="s">
        <v>268</v>
      </c>
      <c r="CC384" s="5" t="s">
        <v>267</v>
      </c>
      <c r="CD384" s="5" t="s">
        <v>268</v>
      </c>
      <c r="CE384" s="5" t="s">
        <v>268</v>
      </c>
      <c r="CF384" s="5" t="s">
        <v>268</v>
      </c>
      <c r="CG384" s="5" t="s">
        <v>268</v>
      </c>
      <c r="CH384" s="5" t="s">
        <v>268</v>
      </c>
      <c r="CI384" s="5" t="s">
        <v>280</v>
      </c>
      <c r="CJ384" s="5" t="s">
        <v>268</v>
      </c>
      <c r="CK384" s="5" t="s">
        <v>268</v>
      </c>
      <c r="CL384" s="5" t="s">
        <v>268</v>
      </c>
      <c r="CM384" s="5" t="s">
        <v>268</v>
      </c>
      <c r="CN384" s="5" t="s">
        <v>267</v>
      </c>
      <c r="CO384" s="5" t="s">
        <v>268</v>
      </c>
      <c r="CP384" s="5" t="s">
        <v>2817</v>
      </c>
      <c r="CQ384" s="5" t="s">
        <v>267</v>
      </c>
      <c r="CR384" s="5" t="s">
        <v>268</v>
      </c>
      <c r="CS384" s="5" t="s">
        <v>268</v>
      </c>
      <c r="CT384" s="5" t="s">
        <v>268</v>
      </c>
      <c r="CU384" s="5" t="s">
        <v>267</v>
      </c>
      <c r="CV384" s="5" t="s">
        <v>268</v>
      </c>
      <c r="CW384" s="5" t="s">
        <v>267</v>
      </c>
      <c r="CX384" s="5" t="s">
        <v>268</v>
      </c>
      <c r="CY384" s="5" t="s">
        <v>268</v>
      </c>
      <c r="CZ384" s="5" t="s">
        <v>267</v>
      </c>
      <c r="DA384" s="5" t="s">
        <v>268</v>
      </c>
      <c r="DB384" s="5" t="s">
        <v>268</v>
      </c>
      <c r="DC384" s="5" t="s">
        <v>268</v>
      </c>
      <c r="DD384" s="5" t="s">
        <v>268</v>
      </c>
      <c r="DE384" s="5" t="s">
        <v>268</v>
      </c>
      <c r="DF384" s="5" t="s">
        <v>268</v>
      </c>
      <c r="DG384" s="5" t="s">
        <v>325</v>
      </c>
      <c r="DH384" s="5" t="s">
        <v>283</v>
      </c>
      <c r="DI384" s="5" t="s">
        <v>326</v>
      </c>
      <c r="DJ384" s="5" t="s">
        <v>267</v>
      </c>
      <c r="DK384" s="5" t="s">
        <v>268</v>
      </c>
      <c r="DL384" s="5" t="s">
        <v>268</v>
      </c>
      <c r="DM384" s="5" t="s">
        <v>268</v>
      </c>
      <c r="DN384" s="5" t="s">
        <v>268</v>
      </c>
      <c r="DO384" s="5" t="s">
        <v>268</v>
      </c>
      <c r="DP384" s="5" t="s">
        <v>268</v>
      </c>
      <c r="DQ384" s="5" t="s">
        <v>268</v>
      </c>
      <c r="DR384" s="5" t="s">
        <v>268</v>
      </c>
      <c r="DS384" s="5" t="s">
        <v>268</v>
      </c>
      <c r="DT384" s="5" t="s">
        <v>268</v>
      </c>
      <c r="DU384" s="5" t="s">
        <v>268</v>
      </c>
      <c r="DW384" s="5">
        <v>100000</v>
      </c>
      <c r="DZ384" s="5" t="s">
        <v>438</v>
      </c>
      <c r="EA384" s="5" t="s">
        <v>268</v>
      </c>
      <c r="EB384" s="5" t="s">
        <v>268</v>
      </c>
      <c r="EC384" s="5" t="s">
        <v>268</v>
      </c>
      <c r="ED384" s="5" t="s">
        <v>268</v>
      </c>
      <c r="EE384" s="5" t="s">
        <v>268</v>
      </c>
      <c r="EF384" s="5" t="s">
        <v>268</v>
      </c>
      <c r="EG384" s="5" t="s">
        <v>268</v>
      </c>
      <c r="EH384" s="5" t="s">
        <v>267</v>
      </c>
      <c r="EI384" s="5" t="s">
        <v>268</v>
      </c>
      <c r="EJ384" s="5" t="s">
        <v>268</v>
      </c>
      <c r="EK384" s="5" t="s">
        <v>268</v>
      </c>
      <c r="EL384" s="5" t="s">
        <v>287</v>
      </c>
      <c r="EN384" s="5" t="s">
        <v>361</v>
      </c>
      <c r="EP384" s="5" t="s">
        <v>289</v>
      </c>
      <c r="EQ384" s="5" t="s">
        <v>309</v>
      </c>
      <c r="ES384" s="5" t="s">
        <v>290</v>
      </c>
      <c r="EW384" s="5" t="s">
        <v>291</v>
      </c>
      <c r="EX384" s="5" t="s">
        <v>268</v>
      </c>
      <c r="EY384" s="5" t="s">
        <v>268</v>
      </c>
      <c r="EZ384" s="5" t="s">
        <v>268</v>
      </c>
      <c r="FA384" s="5" t="s">
        <v>267</v>
      </c>
      <c r="FB384" s="5" t="s">
        <v>268</v>
      </c>
      <c r="FC384" s="5" t="s">
        <v>268</v>
      </c>
      <c r="FD384" s="5" t="s">
        <v>262</v>
      </c>
      <c r="FG384" s="5" t="s">
        <v>262</v>
      </c>
      <c r="FJ384" s="5" t="s">
        <v>262</v>
      </c>
      <c r="GA384" s="5" t="s">
        <v>292</v>
      </c>
      <c r="GP384" s="5" t="s">
        <v>268</v>
      </c>
      <c r="HE384" s="5" t="s">
        <v>2818</v>
      </c>
      <c r="HF384" s="5" t="s">
        <v>267</v>
      </c>
      <c r="HG384" s="5" t="s">
        <v>268</v>
      </c>
      <c r="HH384" s="5" t="s">
        <v>268</v>
      </c>
      <c r="HI384" s="5" t="s">
        <v>268</v>
      </c>
      <c r="HJ384" s="5" t="s">
        <v>267</v>
      </c>
      <c r="HK384" s="5" t="s">
        <v>268</v>
      </c>
      <c r="HL384" s="5" t="s">
        <v>267</v>
      </c>
      <c r="HM384" s="5" t="s">
        <v>268</v>
      </c>
      <c r="HN384" s="5" t="s">
        <v>268</v>
      </c>
      <c r="HO384" s="5" t="s">
        <v>268</v>
      </c>
      <c r="HP384" s="5" t="s">
        <v>268</v>
      </c>
      <c r="HQ384" s="5" t="s">
        <v>268</v>
      </c>
      <c r="HS384" s="5" t="s">
        <v>268</v>
      </c>
      <c r="HT384" s="5" t="s">
        <v>2819</v>
      </c>
      <c r="HU384" s="5" t="s">
        <v>2820</v>
      </c>
      <c r="HV384" s="5" t="s">
        <v>296</v>
      </c>
    </row>
    <row r="385" spans="1:230" x14ac:dyDescent="0.3">
      <c r="A385" s="5" t="s">
        <v>2821</v>
      </c>
      <c r="B385" s="5" t="s">
        <v>2822</v>
      </c>
      <c r="C385" s="5" t="s">
        <v>2823</v>
      </c>
      <c r="E385" s="5" t="s">
        <v>1050</v>
      </c>
      <c r="F385" s="5" t="s">
        <v>262</v>
      </c>
      <c r="H385" s="5" t="s">
        <v>355</v>
      </c>
      <c r="I385" s="5" t="s">
        <v>356</v>
      </c>
      <c r="J385" s="5" t="s">
        <v>265</v>
      </c>
      <c r="K385" s="5" t="s">
        <v>303</v>
      </c>
      <c r="L385" s="5" t="s">
        <v>268</v>
      </c>
      <c r="M385" s="5" t="s">
        <v>267</v>
      </c>
      <c r="N385" s="5" t="s">
        <v>268</v>
      </c>
      <c r="O385" s="5" t="s">
        <v>268</v>
      </c>
      <c r="P385" s="5" t="s">
        <v>268</v>
      </c>
      <c r="R385" s="5" t="s">
        <v>268</v>
      </c>
      <c r="U385" s="5" t="s">
        <v>268</v>
      </c>
      <c r="W385" s="5" t="s">
        <v>268</v>
      </c>
      <c r="AP385" s="5" t="s">
        <v>272</v>
      </c>
      <c r="AQ385" s="5" t="s">
        <v>273</v>
      </c>
      <c r="AT385" s="5" t="s">
        <v>342</v>
      </c>
      <c r="AU385" s="5" t="s">
        <v>275</v>
      </c>
      <c r="AV385" s="5" t="s">
        <v>262</v>
      </c>
      <c r="AW385" s="5" t="s">
        <v>276</v>
      </c>
      <c r="AX385" s="5" t="s">
        <v>268</v>
      </c>
      <c r="AY385" s="5" t="s">
        <v>262</v>
      </c>
      <c r="AZ385" s="5" t="s">
        <v>262</v>
      </c>
      <c r="BB385" s="5" t="s">
        <v>268</v>
      </c>
      <c r="BE385" s="5" t="s">
        <v>268</v>
      </c>
      <c r="BF385" s="5" t="s">
        <v>262</v>
      </c>
      <c r="BG385" s="5" t="s">
        <v>268</v>
      </c>
      <c r="BH385" s="5" t="s">
        <v>262</v>
      </c>
      <c r="BI385" s="5" t="s">
        <v>268</v>
      </c>
      <c r="BJ385" s="5" t="s">
        <v>262</v>
      </c>
      <c r="BK385" s="5" t="s">
        <v>268</v>
      </c>
      <c r="BL385" s="5" t="s">
        <v>262</v>
      </c>
      <c r="BM385" s="5" t="s">
        <v>305</v>
      </c>
      <c r="BN385" s="5" t="s">
        <v>267</v>
      </c>
      <c r="BO385" s="5" t="s">
        <v>267</v>
      </c>
      <c r="BP385" s="5" t="s">
        <v>267</v>
      </c>
      <c r="BQ385" s="5" t="s">
        <v>268</v>
      </c>
      <c r="BR385" s="5" t="s">
        <v>268</v>
      </c>
      <c r="BS385" s="5" t="s">
        <v>268</v>
      </c>
      <c r="BT385" s="5" t="s">
        <v>268</v>
      </c>
      <c r="BU385" s="5" t="s">
        <v>268</v>
      </c>
      <c r="BV385" s="5" t="s">
        <v>278</v>
      </c>
      <c r="BW385" s="5" t="s">
        <v>575</v>
      </c>
      <c r="BX385" s="5" t="s">
        <v>268</v>
      </c>
      <c r="BY385" s="5" t="s">
        <v>268</v>
      </c>
      <c r="BZ385" s="5" t="s">
        <v>268</v>
      </c>
      <c r="CA385" s="5" t="s">
        <v>268</v>
      </c>
      <c r="CB385" s="5" t="s">
        <v>268</v>
      </c>
      <c r="CC385" s="5" t="s">
        <v>267</v>
      </c>
      <c r="CD385" s="5" t="s">
        <v>268</v>
      </c>
      <c r="CE385" s="5" t="s">
        <v>268</v>
      </c>
      <c r="CF385" s="5" t="s">
        <v>268</v>
      </c>
      <c r="CG385" s="5" t="s">
        <v>268</v>
      </c>
      <c r="CH385" s="5" t="s">
        <v>268</v>
      </c>
      <c r="CI385" s="5" t="s">
        <v>280</v>
      </c>
      <c r="CJ385" s="5" t="s">
        <v>268</v>
      </c>
      <c r="CK385" s="5" t="s">
        <v>268</v>
      </c>
      <c r="CL385" s="5" t="s">
        <v>268</v>
      </c>
      <c r="CM385" s="5" t="s">
        <v>268</v>
      </c>
      <c r="CN385" s="5" t="s">
        <v>267</v>
      </c>
      <c r="CO385" s="5" t="s">
        <v>268</v>
      </c>
      <c r="CP385" s="5" t="s">
        <v>281</v>
      </c>
      <c r="CQ385" s="5" t="s">
        <v>267</v>
      </c>
      <c r="CR385" s="5" t="s">
        <v>268</v>
      </c>
      <c r="CS385" s="5" t="s">
        <v>268</v>
      </c>
      <c r="CT385" s="5" t="s">
        <v>268</v>
      </c>
      <c r="CU385" s="5" t="s">
        <v>268</v>
      </c>
      <c r="CV385" s="5" t="s">
        <v>268</v>
      </c>
      <c r="CW385" s="5" t="s">
        <v>268</v>
      </c>
      <c r="CX385" s="5" t="s">
        <v>268</v>
      </c>
      <c r="CY385" s="5" t="s">
        <v>268</v>
      </c>
      <c r="CZ385" s="5" t="s">
        <v>268</v>
      </c>
      <c r="DA385" s="5" t="s">
        <v>268</v>
      </c>
      <c r="DB385" s="5" t="s">
        <v>268</v>
      </c>
      <c r="DC385" s="5" t="s">
        <v>268</v>
      </c>
      <c r="DD385" s="5" t="s">
        <v>268</v>
      </c>
      <c r="DE385" s="5" t="s">
        <v>268</v>
      </c>
      <c r="DF385" s="5" t="s">
        <v>268</v>
      </c>
      <c r="DG385" s="5" t="s">
        <v>325</v>
      </c>
      <c r="DH385" s="5" t="s">
        <v>345</v>
      </c>
      <c r="EL385" s="5" t="s">
        <v>387</v>
      </c>
      <c r="GA385" s="5" t="s">
        <v>292</v>
      </c>
      <c r="GP385" s="5" t="s">
        <v>268</v>
      </c>
      <c r="HE385" s="5" t="s">
        <v>403</v>
      </c>
      <c r="HF385" s="5" t="s">
        <v>268</v>
      </c>
      <c r="HG385" s="5" t="s">
        <v>268</v>
      </c>
      <c r="HH385" s="5" t="s">
        <v>268</v>
      </c>
      <c r="HI385" s="5" t="s">
        <v>268</v>
      </c>
      <c r="HJ385" s="5" t="s">
        <v>268</v>
      </c>
      <c r="HK385" s="5" t="s">
        <v>268</v>
      </c>
      <c r="HL385" s="5" t="s">
        <v>267</v>
      </c>
      <c r="HM385" s="5" t="s">
        <v>268</v>
      </c>
      <c r="HN385" s="5" t="s">
        <v>268</v>
      </c>
      <c r="HO385" s="5" t="s">
        <v>268</v>
      </c>
      <c r="HP385" s="5" t="s">
        <v>268</v>
      </c>
      <c r="HQ385" s="5" t="s">
        <v>268</v>
      </c>
      <c r="HS385" s="5" t="s">
        <v>268</v>
      </c>
      <c r="HT385" s="5" t="s">
        <v>2824</v>
      </c>
      <c r="HU385" s="5" t="s">
        <v>2825</v>
      </c>
      <c r="HV385" s="5" t="s">
        <v>296</v>
      </c>
    </row>
    <row r="386" spans="1:230" x14ac:dyDescent="0.3">
      <c r="A386" s="5" t="s">
        <v>2826</v>
      </c>
      <c r="B386" s="5" t="s">
        <v>2827</v>
      </c>
      <c r="C386" s="5" t="s">
        <v>2828</v>
      </c>
      <c r="E386" s="5" t="s">
        <v>504</v>
      </c>
      <c r="F386" s="5" t="s">
        <v>268</v>
      </c>
      <c r="G386" s="5" t="s">
        <v>262</v>
      </c>
      <c r="H386" s="5" t="s">
        <v>1329</v>
      </c>
      <c r="I386" s="5" t="s">
        <v>1330</v>
      </c>
      <c r="J386" s="5" t="s">
        <v>265</v>
      </c>
      <c r="K386" s="5" t="s">
        <v>266</v>
      </c>
      <c r="L386" s="5" t="s">
        <v>267</v>
      </c>
      <c r="M386" s="5" t="s">
        <v>268</v>
      </c>
      <c r="N386" s="5" t="s">
        <v>268</v>
      </c>
      <c r="O386" s="5" t="s">
        <v>268</v>
      </c>
      <c r="P386" s="5" t="s">
        <v>268</v>
      </c>
      <c r="Q386" s="5" t="s">
        <v>269</v>
      </c>
      <c r="R386" s="5" t="s">
        <v>268</v>
      </c>
      <c r="T386" s="5" t="s">
        <v>262</v>
      </c>
      <c r="U386" s="5" t="s">
        <v>262</v>
      </c>
      <c r="V386" s="5" t="s">
        <v>262</v>
      </c>
      <c r="W386" s="5" t="s">
        <v>262</v>
      </c>
      <c r="X386" s="5" t="s">
        <v>411</v>
      </c>
      <c r="Y386" s="5" t="s">
        <v>267</v>
      </c>
      <c r="Z386" s="5" t="s">
        <v>268</v>
      </c>
      <c r="AA386" s="5" t="s">
        <v>268</v>
      </c>
      <c r="AB386" s="5" t="s">
        <v>268</v>
      </c>
      <c r="AC386" s="5" t="s">
        <v>268</v>
      </c>
      <c r="AD386" s="5" t="s">
        <v>268</v>
      </c>
      <c r="AE386" s="5" t="s">
        <v>268</v>
      </c>
      <c r="AF386" s="5" t="s">
        <v>268</v>
      </c>
      <c r="AG386" s="5" t="s">
        <v>268</v>
      </c>
      <c r="AH386" s="5" t="s">
        <v>268</v>
      </c>
      <c r="AI386" s="5" t="s">
        <v>268</v>
      </c>
      <c r="AJ386" s="5" t="s">
        <v>268</v>
      </c>
      <c r="AK386" s="5" t="s">
        <v>268</v>
      </c>
      <c r="AL386" s="5" t="s">
        <v>268</v>
      </c>
      <c r="AM386" s="5" t="s">
        <v>268</v>
      </c>
      <c r="AN386" s="5" t="s">
        <v>268</v>
      </c>
      <c r="AP386" s="5" t="s">
        <v>272</v>
      </c>
      <c r="AQ386" s="5" t="s">
        <v>273</v>
      </c>
      <c r="AT386" s="5" t="s">
        <v>274</v>
      </c>
      <c r="AU386" s="5" t="s">
        <v>275</v>
      </c>
      <c r="AV386" s="5" t="s">
        <v>262</v>
      </c>
      <c r="AW386" s="5" t="s">
        <v>436</v>
      </c>
      <c r="AX386" s="5" t="s">
        <v>268</v>
      </c>
      <c r="AY386" s="5" t="s">
        <v>262</v>
      </c>
      <c r="AZ386" s="5" t="s">
        <v>262</v>
      </c>
      <c r="BB386" s="5" t="s">
        <v>268</v>
      </c>
      <c r="BE386" s="5" t="s">
        <v>268</v>
      </c>
      <c r="BF386" s="5" t="s">
        <v>262</v>
      </c>
      <c r="BG386" s="5" t="s">
        <v>268</v>
      </c>
      <c r="BH386" s="5" t="s">
        <v>262</v>
      </c>
      <c r="BI386" s="5" t="s">
        <v>268</v>
      </c>
      <c r="BJ386" s="5" t="s">
        <v>262</v>
      </c>
      <c r="BK386" s="5" t="s">
        <v>268</v>
      </c>
      <c r="BL386" s="5" t="s">
        <v>262</v>
      </c>
      <c r="BM386" s="5" t="s">
        <v>344</v>
      </c>
      <c r="BN386" s="5" t="s">
        <v>267</v>
      </c>
      <c r="BO386" s="5" t="s">
        <v>267</v>
      </c>
      <c r="BP386" s="5" t="s">
        <v>267</v>
      </c>
      <c r="BQ386" s="5" t="s">
        <v>267</v>
      </c>
      <c r="BR386" s="5" t="s">
        <v>268</v>
      </c>
      <c r="BS386" s="5" t="s">
        <v>268</v>
      </c>
      <c r="BT386" s="5" t="s">
        <v>268</v>
      </c>
      <c r="BU386" s="5" t="s">
        <v>268</v>
      </c>
      <c r="BV386" s="5" t="s">
        <v>278</v>
      </c>
      <c r="BW386" s="5" t="s">
        <v>279</v>
      </c>
      <c r="BX386" s="5" t="s">
        <v>267</v>
      </c>
      <c r="BY386" s="5" t="s">
        <v>268</v>
      </c>
      <c r="BZ386" s="5" t="s">
        <v>268</v>
      </c>
      <c r="CA386" s="5" t="s">
        <v>268</v>
      </c>
      <c r="CB386" s="5" t="s">
        <v>268</v>
      </c>
      <c r="CC386" s="5" t="s">
        <v>268</v>
      </c>
      <c r="CD386" s="5" t="s">
        <v>268</v>
      </c>
      <c r="CE386" s="5" t="s">
        <v>268</v>
      </c>
      <c r="CF386" s="5" t="s">
        <v>268</v>
      </c>
      <c r="CG386" s="5" t="s">
        <v>268</v>
      </c>
      <c r="CH386" s="5" t="s">
        <v>268</v>
      </c>
      <c r="CI386" s="5" t="s">
        <v>280</v>
      </c>
      <c r="CJ386" s="5" t="s">
        <v>268</v>
      </c>
      <c r="CK386" s="5" t="s">
        <v>268</v>
      </c>
      <c r="CL386" s="5" t="s">
        <v>268</v>
      </c>
      <c r="CM386" s="5" t="s">
        <v>268</v>
      </c>
      <c r="CN386" s="5" t="s">
        <v>267</v>
      </c>
      <c r="CO386" s="5" t="s">
        <v>268</v>
      </c>
      <c r="CP386" s="5" t="s">
        <v>281</v>
      </c>
      <c r="CQ386" s="5" t="s">
        <v>267</v>
      </c>
      <c r="CR386" s="5" t="s">
        <v>268</v>
      </c>
      <c r="CS386" s="5" t="s">
        <v>268</v>
      </c>
      <c r="CT386" s="5" t="s">
        <v>268</v>
      </c>
      <c r="CU386" s="5" t="s">
        <v>268</v>
      </c>
      <c r="CV386" s="5" t="s">
        <v>268</v>
      </c>
      <c r="CW386" s="5" t="s">
        <v>268</v>
      </c>
      <c r="CX386" s="5" t="s">
        <v>268</v>
      </c>
      <c r="CY386" s="5" t="s">
        <v>268</v>
      </c>
      <c r="CZ386" s="5" t="s">
        <v>268</v>
      </c>
      <c r="DA386" s="5" t="s">
        <v>268</v>
      </c>
      <c r="DB386" s="5" t="s">
        <v>268</v>
      </c>
      <c r="DC386" s="5" t="s">
        <v>268</v>
      </c>
      <c r="DD386" s="5" t="s">
        <v>268</v>
      </c>
      <c r="DE386" s="5" t="s">
        <v>268</v>
      </c>
      <c r="DF386" s="5" t="s">
        <v>268</v>
      </c>
      <c r="DG386" s="5" t="s">
        <v>307</v>
      </c>
      <c r="DH386" s="5" t="s">
        <v>283</v>
      </c>
      <c r="DI386" s="5" t="s">
        <v>308</v>
      </c>
      <c r="DJ386" s="5" t="s">
        <v>268</v>
      </c>
      <c r="DK386" s="5" t="s">
        <v>268</v>
      </c>
      <c r="DL386" s="5" t="s">
        <v>268</v>
      </c>
      <c r="DM386" s="5" t="s">
        <v>268</v>
      </c>
      <c r="DN386" s="5" t="s">
        <v>268</v>
      </c>
      <c r="DO386" s="5" t="s">
        <v>268</v>
      </c>
      <c r="DP386" s="5" t="s">
        <v>268</v>
      </c>
      <c r="DQ386" s="5" t="s">
        <v>268</v>
      </c>
      <c r="DR386" s="5" t="s">
        <v>268</v>
      </c>
      <c r="DS386" s="5" t="s">
        <v>267</v>
      </c>
      <c r="DT386" s="5" t="s">
        <v>268</v>
      </c>
      <c r="DU386" s="5" t="s">
        <v>268</v>
      </c>
      <c r="EL386" s="5" t="s">
        <v>287</v>
      </c>
      <c r="EN386" s="5" t="s">
        <v>361</v>
      </c>
      <c r="EP386" s="5" t="s">
        <v>289</v>
      </c>
      <c r="EQ386" s="5" t="s">
        <v>508</v>
      </c>
      <c r="ES386" s="5" t="s">
        <v>290</v>
      </c>
      <c r="EW386" s="5" t="s">
        <v>291</v>
      </c>
      <c r="EX386" s="5" t="s">
        <v>268</v>
      </c>
      <c r="EY386" s="5" t="s">
        <v>268</v>
      </c>
      <c r="EZ386" s="5" t="s">
        <v>268</v>
      </c>
      <c r="FA386" s="5" t="s">
        <v>267</v>
      </c>
      <c r="FB386" s="5" t="s">
        <v>268</v>
      </c>
      <c r="FC386" s="5" t="s">
        <v>268</v>
      </c>
      <c r="FD386" s="5" t="s">
        <v>268</v>
      </c>
      <c r="FE386" s="5" t="s">
        <v>310</v>
      </c>
      <c r="FF386" s="5">
        <v>20000</v>
      </c>
      <c r="FG386" s="5" t="s">
        <v>268</v>
      </c>
      <c r="FH386" s="5" t="s">
        <v>310</v>
      </c>
      <c r="FI386" s="5" t="s">
        <v>455</v>
      </c>
      <c r="FJ386" s="5" t="s">
        <v>268</v>
      </c>
      <c r="FK386" s="5" t="s">
        <v>310</v>
      </c>
      <c r="FL386" s="5">
        <v>100000</v>
      </c>
      <c r="FM386" s="5" t="s">
        <v>268</v>
      </c>
      <c r="FN386" s="5" t="s">
        <v>310</v>
      </c>
      <c r="FO386" s="5" t="s">
        <v>2829</v>
      </c>
      <c r="GA386" s="5" t="s">
        <v>292</v>
      </c>
      <c r="GP386" s="5" t="s">
        <v>268</v>
      </c>
      <c r="HE386" s="5" t="s">
        <v>403</v>
      </c>
      <c r="HF386" s="5" t="s">
        <v>268</v>
      </c>
      <c r="HG386" s="5" t="s">
        <v>268</v>
      </c>
      <c r="HH386" s="5" t="s">
        <v>268</v>
      </c>
      <c r="HI386" s="5" t="s">
        <v>268</v>
      </c>
      <c r="HJ386" s="5" t="s">
        <v>268</v>
      </c>
      <c r="HK386" s="5" t="s">
        <v>268</v>
      </c>
      <c r="HL386" s="5" t="s">
        <v>267</v>
      </c>
      <c r="HM386" s="5" t="s">
        <v>268</v>
      </c>
      <c r="HN386" s="5" t="s">
        <v>268</v>
      </c>
      <c r="HO386" s="5" t="s">
        <v>268</v>
      </c>
      <c r="HP386" s="5" t="s">
        <v>268</v>
      </c>
      <c r="HQ386" s="5" t="s">
        <v>268</v>
      </c>
      <c r="HS386" s="5" t="s">
        <v>268</v>
      </c>
      <c r="HT386" s="5" t="s">
        <v>2830</v>
      </c>
      <c r="HU386" s="5" t="s">
        <v>2831</v>
      </c>
      <c r="HV386" s="5" t="s">
        <v>296</v>
      </c>
    </row>
    <row r="387" spans="1:230" x14ac:dyDescent="0.3">
      <c r="A387" s="5" t="s">
        <v>2832</v>
      </c>
      <c r="B387" s="5" t="s">
        <v>2833</v>
      </c>
      <c r="C387" s="5" t="s">
        <v>2834</v>
      </c>
      <c r="E387" s="5" t="s">
        <v>395</v>
      </c>
      <c r="F387" s="5" t="s">
        <v>262</v>
      </c>
      <c r="H387" s="5" t="s">
        <v>301</v>
      </c>
      <c r="I387" s="5" t="s">
        <v>302</v>
      </c>
      <c r="J387" s="5" t="s">
        <v>265</v>
      </c>
      <c r="K387" s="5" t="s">
        <v>266</v>
      </c>
      <c r="L387" s="5" t="s">
        <v>267</v>
      </c>
      <c r="M387" s="5" t="s">
        <v>268</v>
      </c>
      <c r="N387" s="5" t="s">
        <v>268</v>
      </c>
      <c r="O387" s="5" t="s">
        <v>268</v>
      </c>
      <c r="P387" s="5" t="s">
        <v>268</v>
      </c>
      <c r="Q387" s="5" t="s">
        <v>269</v>
      </c>
      <c r="R387" s="5" t="s">
        <v>268</v>
      </c>
      <c r="T387" s="5" t="s">
        <v>268</v>
      </c>
      <c r="U387" s="5" t="s">
        <v>268</v>
      </c>
      <c r="W387" s="5" t="s">
        <v>262</v>
      </c>
      <c r="X387" s="5" t="s">
        <v>1027</v>
      </c>
      <c r="Y387" s="5" t="s">
        <v>268</v>
      </c>
      <c r="Z387" s="5" t="s">
        <v>268</v>
      </c>
      <c r="AA387" s="5" t="s">
        <v>268</v>
      </c>
      <c r="AB387" s="5" t="s">
        <v>268</v>
      </c>
      <c r="AC387" s="5" t="s">
        <v>268</v>
      </c>
      <c r="AD387" s="5" t="s">
        <v>268</v>
      </c>
      <c r="AE387" s="5" t="s">
        <v>268</v>
      </c>
      <c r="AF387" s="5" t="s">
        <v>268</v>
      </c>
      <c r="AG387" s="5" t="s">
        <v>268</v>
      </c>
      <c r="AH387" s="5" t="s">
        <v>268</v>
      </c>
      <c r="AI387" s="5" t="s">
        <v>268</v>
      </c>
      <c r="AJ387" s="5" t="s">
        <v>267</v>
      </c>
      <c r="AK387" s="5" t="s">
        <v>268</v>
      </c>
      <c r="AL387" s="5" t="s">
        <v>268</v>
      </c>
      <c r="AM387" s="5" t="s">
        <v>268</v>
      </c>
      <c r="AN387" s="5" t="s">
        <v>268</v>
      </c>
      <c r="AP387" s="5" t="s">
        <v>465</v>
      </c>
      <c r="AQ387" s="5" t="s">
        <v>273</v>
      </c>
      <c r="AT387" s="5" t="s">
        <v>274</v>
      </c>
      <c r="AU387" s="5" t="s">
        <v>414</v>
      </c>
      <c r="AV387" s="5" t="s">
        <v>262</v>
      </c>
      <c r="AW387" s="5" t="s">
        <v>2835</v>
      </c>
      <c r="AX387" s="5" t="s">
        <v>262</v>
      </c>
      <c r="AY387" s="5" t="s">
        <v>268</v>
      </c>
      <c r="AZ387" s="5" t="s">
        <v>268</v>
      </c>
      <c r="BB387" s="5" t="s">
        <v>262</v>
      </c>
      <c r="BE387" s="5" t="s">
        <v>262</v>
      </c>
      <c r="BF387" s="5" t="s">
        <v>268</v>
      </c>
      <c r="BG387" s="5" t="s">
        <v>262</v>
      </c>
      <c r="BH387" s="5" t="s">
        <v>268</v>
      </c>
      <c r="BI387" s="5" t="s">
        <v>262</v>
      </c>
      <c r="BJ387" s="5" t="s">
        <v>268</v>
      </c>
      <c r="BK387" s="5" t="s">
        <v>262</v>
      </c>
      <c r="BL387" s="5" t="s">
        <v>268</v>
      </c>
      <c r="BM387" s="5" t="s">
        <v>305</v>
      </c>
      <c r="BN387" s="5" t="s">
        <v>267</v>
      </c>
      <c r="BO387" s="5" t="s">
        <v>267</v>
      </c>
      <c r="BP387" s="5" t="s">
        <v>267</v>
      </c>
      <c r="BQ387" s="5" t="s">
        <v>268</v>
      </c>
      <c r="BR387" s="5" t="s">
        <v>268</v>
      </c>
      <c r="BS387" s="5" t="s">
        <v>268</v>
      </c>
      <c r="BT387" s="5" t="s">
        <v>268</v>
      </c>
      <c r="BU387" s="5" t="s">
        <v>268</v>
      </c>
      <c r="BV387" s="5" t="s">
        <v>1534</v>
      </c>
      <c r="BW387" s="5" t="s">
        <v>575</v>
      </c>
      <c r="BX387" s="5" t="s">
        <v>268</v>
      </c>
      <c r="BY387" s="5" t="s">
        <v>268</v>
      </c>
      <c r="BZ387" s="5" t="s">
        <v>268</v>
      </c>
      <c r="CA387" s="5" t="s">
        <v>268</v>
      </c>
      <c r="CB387" s="5" t="s">
        <v>268</v>
      </c>
      <c r="CC387" s="5" t="s">
        <v>267</v>
      </c>
      <c r="CD387" s="5" t="s">
        <v>268</v>
      </c>
      <c r="CE387" s="5" t="s">
        <v>268</v>
      </c>
      <c r="CF387" s="5" t="s">
        <v>268</v>
      </c>
      <c r="CG387" s="5" t="s">
        <v>268</v>
      </c>
      <c r="CH387" s="5" t="s">
        <v>268</v>
      </c>
      <c r="CI387" s="5" t="s">
        <v>280</v>
      </c>
      <c r="CJ387" s="5" t="s">
        <v>268</v>
      </c>
      <c r="CK387" s="5" t="s">
        <v>268</v>
      </c>
      <c r="CL387" s="5" t="s">
        <v>268</v>
      </c>
      <c r="CM387" s="5" t="s">
        <v>268</v>
      </c>
      <c r="CN387" s="5" t="s">
        <v>267</v>
      </c>
      <c r="CO387" s="5" t="s">
        <v>268</v>
      </c>
      <c r="CP387" s="5" t="s">
        <v>674</v>
      </c>
      <c r="CQ387" s="5" t="s">
        <v>268</v>
      </c>
      <c r="CR387" s="5" t="s">
        <v>268</v>
      </c>
      <c r="CS387" s="5" t="s">
        <v>268</v>
      </c>
      <c r="CT387" s="5" t="s">
        <v>268</v>
      </c>
      <c r="CU387" s="5" t="s">
        <v>268</v>
      </c>
      <c r="CV387" s="5" t="s">
        <v>268</v>
      </c>
      <c r="CW387" s="5" t="s">
        <v>268</v>
      </c>
      <c r="CX387" s="5" t="s">
        <v>268</v>
      </c>
      <c r="CY387" s="5" t="s">
        <v>267</v>
      </c>
      <c r="CZ387" s="5" t="s">
        <v>268</v>
      </c>
      <c r="DA387" s="5" t="s">
        <v>268</v>
      </c>
      <c r="DB387" s="5" t="s">
        <v>268</v>
      </c>
      <c r="DC387" s="5" t="s">
        <v>268</v>
      </c>
      <c r="DD387" s="5" t="s">
        <v>268</v>
      </c>
      <c r="DE387" s="5" t="s">
        <v>268</v>
      </c>
      <c r="DF387" s="5" t="s">
        <v>268</v>
      </c>
      <c r="DG387" s="5" t="s">
        <v>307</v>
      </c>
      <c r="DH387" s="5" t="s">
        <v>283</v>
      </c>
      <c r="DI387" s="5" t="s">
        <v>284</v>
      </c>
      <c r="DJ387" s="5" t="s">
        <v>268</v>
      </c>
      <c r="DK387" s="5" t="s">
        <v>268</v>
      </c>
      <c r="DL387" s="5" t="s">
        <v>268</v>
      </c>
      <c r="DM387" s="5" t="s">
        <v>268</v>
      </c>
      <c r="DN387" s="5" t="s">
        <v>267</v>
      </c>
      <c r="DO387" s="5" t="s">
        <v>268</v>
      </c>
      <c r="DP387" s="5" t="s">
        <v>268</v>
      </c>
      <c r="DQ387" s="5" t="s">
        <v>268</v>
      </c>
      <c r="DR387" s="5" t="s">
        <v>268</v>
      </c>
      <c r="DS387" s="5" t="s">
        <v>268</v>
      </c>
      <c r="DT387" s="5" t="s">
        <v>268</v>
      </c>
      <c r="DU387" s="5" t="s">
        <v>268</v>
      </c>
      <c r="DX387" s="5">
        <v>120000</v>
      </c>
      <c r="DZ387" s="5" t="s">
        <v>286</v>
      </c>
      <c r="EA387" s="5" t="s">
        <v>267</v>
      </c>
      <c r="EB387" s="5" t="s">
        <v>268</v>
      </c>
      <c r="EC387" s="5" t="s">
        <v>268</v>
      </c>
      <c r="ED387" s="5" t="s">
        <v>268</v>
      </c>
      <c r="EE387" s="5" t="s">
        <v>268</v>
      </c>
      <c r="EF387" s="5" t="s">
        <v>268</v>
      </c>
      <c r="EG387" s="5" t="s">
        <v>268</v>
      </c>
      <c r="EH387" s="5" t="s">
        <v>268</v>
      </c>
      <c r="EI387" s="5" t="s">
        <v>268</v>
      </c>
      <c r="EJ387" s="5" t="s">
        <v>268</v>
      </c>
      <c r="EK387" s="5" t="s">
        <v>268</v>
      </c>
      <c r="EL387" s="5" t="s">
        <v>287</v>
      </c>
      <c r="EN387" s="5" t="s">
        <v>288</v>
      </c>
      <c r="EP387" s="5" t="s">
        <v>1084</v>
      </c>
      <c r="EQ387" s="5" t="s">
        <v>2836</v>
      </c>
      <c r="ES387" s="5" t="s">
        <v>290</v>
      </c>
      <c r="EW387" s="5" t="s">
        <v>291</v>
      </c>
      <c r="EX387" s="5" t="s">
        <v>268</v>
      </c>
      <c r="EY387" s="5" t="s">
        <v>268</v>
      </c>
      <c r="EZ387" s="5" t="s">
        <v>268</v>
      </c>
      <c r="FA387" s="5" t="s">
        <v>267</v>
      </c>
      <c r="FB387" s="5" t="s">
        <v>268</v>
      </c>
      <c r="FC387" s="5" t="s">
        <v>268</v>
      </c>
      <c r="FD387" s="5" t="s">
        <v>268</v>
      </c>
      <c r="FE387" s="5" t="s">
        <v>310</v>
      </c>
      <c r="FF387" s="5">
        <v>20000</v>
      </c>
      <c r="FG387" s="5" t="s">
        <v>262</v>
      </c>
      <c r="FJ387" s="5" t="s">
        <v>268</v>
      </c>
      <c r="FK387" s="5" t="s">
        <v>310</v>
      </c>
      <c r="FL387" s="5">
        <v>50000</v>
      </c>
      <c r="GA387" s="5" t="s">
        <v>388</v>
      </c>
      <c r="GB387" s="5" t="s">
        <v>837</v>
      </c>
      <c r="GC387" s="5" t="s">
        <v>268</v>
      </c>
      <c r="GD387" s="5" t="s">
        <v>268</v>
      </c>
      <c r="GE387" s="5" t="s">
        <v>268</v>
      </c>
      <c r="GF387" s="5" t="s">
        <v>268</v>
      </c>
      <c r="GG387" s="5" t="s">
        <v>267</v>
      </c>
      <c r="GH387" s="5" t="s">
        <v>268</v>
      </c>
      <c r="GI387" s="5" t="s">
        <v>268</v>
      </c>
      <c r="GJ387" s="5" t="s">
        <v>267</v>
      </c>
      <c r="GK387" s="5" t="s">
        <v>268</v>
      </c>
      <c r="GL387" s="5" t="s">
        <v>268</v>
      </c>
      <c r="GM387" s="5" t="s">
        <v>268</v>
      </c>
      <c r="GN387" s="5" t="s">
        <v>268</v>
      </c>
      <c r="GP387" s="5" t="s">
        <v>282</v>
      </c>
      <c r="HE387" s="5" t="s">
        <v>418</v>
      </c>
      <c r="HF387" s="5" t="s">
        <v>268</v>
      </c>
      <c r="HG387" s="5" t="s">
        <v>268</v>
      </c>
      <c r="HH387" s="5" t="s">
        <v>267</v>
      </c>
      <c r="HI387" s="5" t="s">
        <v>268</v>
      </c>
      <c r="HJ387" s="5" t="s">
        <v>268</v>
      </c>
      <c r="HK387" s="5" t="s">
        <v>268</v>
      </c>
      <c r="HL387" s="5" t="s">
        <v>268</v>
      </c>
      <c r="HM387" s="5" t="s">
        <v>268</v>
      </c>
      <c r="HN387" s="5" t="s">
        <v>268</v>
      </c>
      <c r="HO387" s="5" t="s">
        <v>268</v>
      </c>
      <c r="HP387" s="5" t="s">
        <v>268</v>
      </c>
      <c r="HQ387" s="5" t="s">
        <v>268</v>
      </c>
      <c r="HS387" s="5" t="s">
        <v>268</v>
      </c>
      <c r="HT387" s="5" t="s">
        <v>2837</v>
      </c>
      <c r="HU387" s="5" t="s">
        <v>2838</v>
      </c>
      <c r="HV387" s="5" t="s">
        <v>296</v>
      </c>
    </row>
    <row r="388" spans="1:230" x14ac:dyDescent="0.3">
      <c r="A388" s="5" t="s">
        <v>2839</v>
      </c>
      <c r="B388" s="5" t="s">
        <v>2840</v>
      </c>
      <c r="C388" s="5" t="s">
        <v>2841</v>
      </c>
      <c r="E388" s="5" t="s">
        <v>447</v>
      </c>
      <c r="F388" s="5" t="s">
        <v>262</v>
      </c>
      <c r="H388" s="5" t="s">
        <v>691</v>
      </c>
      <c r="I388" s="5" t="s">
        <v>692</v>
      </c>
      <c r="J388" s="5" t="s">
        <v>265</v>
      </c>
      <c r="K388" s="5" t="s">
        <v>303</v>
      </c>
      <c r="L388" s="5" t="s">
        <v>268</v>
      </c>
      <c r="M388" s="5" t="s">
        <v>267</v>
      </c>
      <c r="N388" s="5" t="s">
        <v>268</v>
      </c>
      <c r="O388" s="5" t="s">
        <v>268</v>
      </c>
      <c r="P388" s="5" t="s">
        <v>268</v>
      </c>
      <c r="R388" s="5" t="s">
        <v>268</v>
      </c>
      <c r="U388" s="5" t="s">
        <v>268</v>
      </c>
      <c r="W388" s="5" t="s">
        <v>262</v>
      </c>
      <c r="X388" s="5" t="s">
        <v>2842</v>
      </c>
      <c r="Y388" s="5" t="s">
        <v>268</v>
      </c>
      <c r="Z388" s="5" t="s">
        <v>268</v>
      </c>
      <c r="AA388" s="5" t="s">
        <v>268</v>
      </c>
      <c r="AB388" s="5" t="s">
        <v>268</v>
      </c>
      <c r="AC388" s="5" t="s">
        <v>268</v>
      </c>
      <c r="AD388" s="5" t="s">
        <v>268</v>
      </c>
      <c r="AE388" s="5" t="s">
        <v>268</v>
      </c>
      <c r="AF388" s="5" t="s">
        <v>267</v>
      </c>
      <c r="AG388" s="5" t="s">
        <v>268</v>
      </c>
      <c r="AH388" s="5" t="s">
        <v>267</v>
      </c>
      <c r="AI388" s="5" t="s">
        <v>267</v>
      </c>
      <c r="AJ388" s="5" t="s">
        <v>268</v>
      </c>
      <c r="AK388" s="5" t="s">
        <v>268</v>
      </c>
      <c r="AL388" s="5" t="s">
        <v>268</v>
      </c>
      <c r="AM388" s="5" t="s">
        <v>268</v>
      </c>
      <c r="AN388" s="5" t="s">
        <v>268</v>
      </c>
      <c r="AP388" s="5" t="s">
        <v>272</v>
      </c>
      <c r="AQ388" s="5" t="s">
        <v>273</v>
      </c>
      <c r="AT388" s="5" t="s">
        <v>274</v>
      </c>
      <c r="AU388" s="5" t="s">
        <v>358</v>
      </c>
      <c r="AV388" s="5" t="s">
        <v>262</v>
      </c>
      <c r="AW388" s="5" t="s">
        <v>436</v>
      </c>
      <c r="AX388" s="5" t="s">
        <v>262</v>
      </c>
      <c r="AY388" s="5" t="s">
        <v>268</v>
      </c>
      <c r="AZ388" s="5" t="s">
        <v>262</v>
      </c>
      <c r="BB388" s="5" t="s">
        <v>268</v>
      </c>
      <c r="BE388" s="5" t="s">
        <v>262</v>
      </c>
      <c r="BF388" s="5" t="s">
        <v>268</v>
      </c>
      <c r="BG388" s="5" t="s">
        <v>262</v>
      </c>
      <c r="BH388" s="5" t="s">
        <v>268</v>
      </c>
      <c r="BI388" s="5" t="s">
        <v>268</v>
      </c>
      <c r="BJ388" s="5" t="s">
        <v>262</v>
      </c>
      <c r="BK388" s="5" t="s">
        <v>262</v>
      </c>
      <c r="BL388" s="5" t="s">
        <v>268</v>
      </c>
      <c r="BM388" s="5" t="s">
        <v>305</v>
      </c>
      <c r="BN388" s="5" t="s">
        <v>267</v>
      </c>
      <c r="BO388" s="5" t="s">
        <v>267</v>
      </c>
      <c r="BP388" s="5" t="s">
        <v>267</v>
      </c>
      <c r="BQ388" s="5" t="s">
        <v>268</v>
      </c>
      <c r="BR388" s="5" t="s">
        <v>268</v>
      </c>
      <c r="BS388" s="5" t="s">
        <v>268</v>
      </c>
      <c r="BT388" s="5" t="s">
        <v>268</v>
      </c>
      <c r="BU388" s="5" t="s">
        <v>268</v>
      </c>
      <c r="BV388" s="5" t="s">
        <v>278</v>
      </c>
      <c r="BW388" s="5" t="s">
        <v>913</v>
      </c>
      <c r="BX388" s="5" t="s">
        <v>267</v>
      </c>
      <c r="BY388" s="5" t="s">
        <v>268</v>
      </c>
      <c r="BZ388" s="5" t="s">
        <v>268</v>
      </c>
      <c r="CA388" s="5" t="s">
        <v>268</v>
      </c>
      <c r="CB388" s="5" t="s">
        <v>267</v>
      </c>
      <c r="CC388" s="5" t="s">
        <v>268</v>
      </c>
      <c r="CD388" s="5" t="s">
        <v>268</v>
      </c>
      <c r="CE388" s="5" t="s">
        <v>268</v>
      </c>
      <c r="CF388" s="5" t="s">
        <v>268</v>
      </c>
      <c r="CG388" s="5" t="s">
        <v>268</v>
      </c>
      <c r="CH388" s="5" t="s">
        <v>268</v>
      </c>
      <c r="CI388" s="5" t="s">
        <v>324</v>
      </c>
      <c r="CJ388" s="5" t="s">
        <v>267</v>
      </c>
      <c r="CK388" s="5" t="s">
        <v>268</v>
      </c>
      <c r="CL388" s="5" t="s">
        <v>268</v>
      </c>
      <c r="CM388" s="5" t="s">
        <v>268</v>
      </c>
      <c r="CN388" s="5" t="s">
        <v>268</v>
      </c>
      <c r="CO388" s="5" t="s">
        <v>268</v>
      </c>
      <c r="CP388" s="5" t="s">
        <v>281</v>
      </c>
      <c r="CQ388" s="5" t="s">
        <v>267</v>
      </c>
      <c r="CR388" s="5" t="s">
        <v>268</v>
      </c>
      <c r="CS388" s="5" t="s">
        <v>268</v>
      </c>
      <c r="CT388" s="5" t="s">
        <v>268</v>
      </c>
      <c r="CU388" s="5" t="s">
        <v>268</v>
      </c>
      <c r="CV388" s="5" t="s">
        <v>268</v>
      </c>
      <c r="CW388" s="5" t="s">
        <v>268</v>
      </c>
      <c r="CX388" s="5" t="s">
        <v>268</v>
      </c>
      <c r="CY388" s="5" t="s">
        <v>268</v>
      </c>
      <c r="CZ388" s="5" t="s">
        <v>268</v>
      </c>
      <c r="DA388" s="5" t="s">
        <v>268</v>
      </c>
      <c r="DB388" s="5" t="s">
        <v>268</v>
      </c>
      <c r="DC388" s="5" t="s">
        <v>268</v>
      </c>
      <c r="DD388" s="5" t="s">
        <v>268</v>
      </c>
      <c r="DE388" s="5" t="s">
        <v>268</v>
      </c>
      <c r="DF388" s="5" t="s">
        <v>268</v>
      </c>
      <c r="DG388" s="5" t="s">
        <v>325</v>
      </c>
      <c r="DH388" s="5" t="s">
        <v>283</v>
      </c>
      <c r="DI388" s="5" t="s">
        <v>284</v>
      </c>
      <c r="DJ388" s="5" t="s">
        <v>268</v>
      </c>
      <c r="DK388" s="5" t="s">
        <v>268</v>
      </c>
      <c r="DL388" s="5" t="s">
        <v>268</v>
      </c>
      <c r="DM388" s="5" t="s">
        <v>268</v>
      </c>
      <c r="DN388" s="5" t="s">
        <v>267</v>
      </c>
      <c r="DO388" s="5" t="s">
        <v>268</v>
      </c>
      <c r="DP388" s="5" t="s">
        <v>268</v>
      </c>
      <c r="DQ388" s="5" t="s">
        <v>268</v>
      </c>
      <c r="DR388" s="5" t="s">
        <v>268</v>
      </c>
      <c r="DS388" s="5" t="s">
        <v>268</v>
      </c>
      <c r="DT388" s="5" t="s">
        <v>268</v>
      </c>
      <c r="DU388" s="5" t="s">
        <v>268</v>
      </c>
      <c r="DX388" s="5">
        <v>150000</v>
      </c>
      <c r="DZ388" s="5" t="s">
        <v>696</v>
      </c>
      <c r="EA388" s="5" t="s">
        <v>268</v>
      </c>
      <c r="EB388" s="5" t="s">
        <v>268</v>
      </c>
      <c r="EC388" s="5" t="s">
        <v>268</v>
      </c>
      <c r="ED388" s="5" t="s">
        <v>268</v>
      </c>
      <c r="EE388" s="5" t="s">
        <v>268</v>
      </c>
      <c r="EF388" s="5" t="s">
        <v>268</v>
      </c>
      <c r="EG388" s="5" t="s">
        <v>268</v>
      </c>
      <c r="EH388" s="5" t="s">
        <v>268</v>
      </c>
      <c r="EI388" s="5" t="s">
        <v>267</v>
      </c>
      <c r="EJ388" s="5" t="s">
        <v>268</v>
      </c>
      <c r="EK388" s="5" t="s">
        <v>268</v>
      </c>
      <c r="EL388" s="5" t="s">
        <v>287</v>
      </c>
      <c r="EN388" s="5" t="s">
        <v>288</v>
      </c>
      <c r="EP388" s="5" t="s">
        <v>289</v>
      </c>
      <c r="EQ388" s="5" t="s">
        <v>426</v>
      </c>
      <c r="ES388" s="5" t="s">
        <v>478</v>
      </c>
      <c r="ET388" s="5" t="s">
        <v>289</v>
      </c>
      <c r="EV388" s="5" t="s">
        <v>549</v>
      </c>
      <c r="EW388" s="5" t="s">
        <v>291</v>
      </c>
      <c r="EX388" s="5" t="s">
        <v>268</v>
      </c>
      <c r="EY388" s="5" t="s">
        <v>268</v>
      </c>
      <c r="EZ388" s="5" t="s">
        <v>268</v>
      </c>
      <c r="FA388" s="5" t="s">
        <v>267</v>
      </c>
      <c r="FB388" s="5" t="s">
        <v>268</v>
      </c>
      <c r="FC388" s="5" t="s">
        <v>268</v>
      </c>
      <c r="FD388" s="5" t="s">
        <v>268</v>
      </c>
      <c r="FE388" s="5" t="s">
        <v>310</v>
      </c>
      <c r="FF388" s="5">
        <v>27000</v>
      </c>
      <c r="FG388" s="5" t="s">
        <v>268</v>
      </c>
      <c r="FH388" s="5" t="s">
        <v>310</v>
      </c>
      <c r="FI388" s="5" t="s">
        <v>1272</v>
      </c>
      <c r="FJ388" s="5" t="s">
        <v>268</v>
      </c>
      <c r="FK388" s="5" t="s">
        <v>310</v>
      </c>
      <c r="FL388" s="5">
        <v>70000</v>
      </c>
      <c r="GA388" s="5" t="s">
        <v>388</v>
      </c>
      <c r="GB388" s="5" t="s">
        <v>858</v>
      </c>
      <c r="GC388" s="5" t="s">
        <v>267</v>
      </c>
      <c r="GD388" s="5" t="s">
        <v>268</v>
      </c>
      <c r="GE388" s="5" t="s">
        <v>268</v>
      </c>
      <c r="GF388" s="5" t="s">
        <v>268</v>
      </c>
      <c r="GG388" s="5" t="s">
        <v>268</v>
      </c>
      <c r="GH388" s="5" t="s">
        <v>268</v>
      </c>
      <c r="GI388" s="5" t="s">
        <v>268</v>
      </c>
      <c r="GJ388" s="5" t="s">
        <v>268</v>
      </c>
      <c r="GK388" s="5" t="s">
        <v>268</v>
      </c>
      <c r="GL388" s="5" t="s">
        <v>268</v>
      </c>
      <c r="GM388" s="5" t="s">
        <v>268</v>
      </c>
      <c r="GN388" s="5" t="s">
        <v>268</v>
      </c>
      <c r="GP388" s="5" t="s">
        <v>262</v>
      </c>
      <c r="GQ388" s="5" t="s">
        <v>526</v>
      </c>
      <c r="GR388" s="5" t="s">
        <v>267</v>
      </c>
      <c r="GS388" s="5" t="s">
        <v>268</v>
      </c>
      <c r="GT388" s="5" t="s">
        <v>268</v>
      </c>
      <c r="GU388" s="5" t="s">
        <v>268</v>
      </c>
      <c r="GV388" s="5" t="s">
        <v>268</v>
      </c>
      <c r="GW388" s="5" t="s">
        <v>268</v>
      </c>
      <c r="GX388" s="5" t="s">
        <v>268</v>
      </c>
      <c r="GY388" s="5" t="s">
        <v>268</v>
      </c>
      <c r="GZ388" s="5" t="s">
        <v>268</v>
      </c>
      <c r="HA388" s="5" t="s">
        <v>268</v>
      </c>
      <c r="HB388" s="5" t="s">
        <v>268</v>
      </c>
      <c r="HC388" s="5" t="s">
        <v>268</v>
      </c>
      <c r="HD388" s="5" t="s">
        <v>268</v>
      </c>
      <c r="HE388" s="5" t="s">
        <v>839</v>
      </c>
      <c r="HF388" s="5" t="s">
        <v>267</v>
      </c>
      <c r="HG388" s="5" t="s">
        <v>267</v>
      </c>
      <c r="HH388" s="5" t="s">
        <v>268</v>
      </c>
      <c r="HI388" s="5" t="s">
        <v>268</v>
      </c>
      <c r="HJ388" s="5" t="s">
        <v>268</v>
      </c>
      <c r="HK388" s="5" t="s">
        <v>268</v>
      </c>
      <c r="HL388" s="5" t="s">
        <v>268</v>
      </c>
      <c r="HM388" s="5" t="s">
        <v>268</v>
      </c>
      <c r="HN388" s="5" t="s">
        <v>268</v>
      </c>
      <c r="HO388" s="5" t="s">
        <v>268</v>
      </c>
      <c r="HP388" s="5" t="s">
        <v>268</v>
      </c>
      <c r="HQ388" s="5" t="s">
        <v>268</v>
      </c>
      <c r="HS388" s="5" t="s">
        <v>268</v>
      </c>
      <c r="HT388" s="5" t="s">
        <v>2843</v>
      </c>
      <c r="HU388" s="5" t="s">
        <v>2844</v>
      </c>
      <c r="HV388" s="5" t="s">
        <v>296</v>
      </c>
    </row>
    <row r="389" spans="1:230" x14ac:dyDescent="0.3">
      <c r="A389" s="5" t="s">
        <v>2845</v>
      </c>
      <c r="B389" s="5" t="s">
        <v>2846</v>
      </c>
      <c r="C389" s="5" t="s">
        <v>2847</v>
      </c>
      <c r="E389" s="5" t="s">
        <v>1580</v>
      </c>
      <c r="F389" s="5" t="s">
        <v>262</v>
      </c>
      <c r="H389" s="5" t="s">
        <v>263</v>
      </c>
      <c r="I389" s="5" t="s">
        <v>410</v>
      </c>
      <c r="J389" s="5" t="s">
        <v>265</v>
      </c>
      <c r="K389" s="5" t="s">
        <v>303</v>
      </c>
      <c r="L389" s="5" t="s">
        <v>268</v>
      </c>
      <c r="M389" s="5" t="s">
        <v>267</v>
      </c>
      <c r="N389" s="5" t="s">
        <v>268</v>
      </c>
      <c r="O389" s="5" t="s">
        <v>268</v>
      </c>
      <c r="P389" s="5" t="s">
        <v>268</v>
      </c>
      <c r="R389" s="5" t="s">
        <v>268</v>
      </c>
      <c r="U389" s="5" t="s">
        <v>268</v>
      </c>
      <c r="W389" s="5" t="s">
        <v>268</v>
      </c>
      <c r="AP389" s="5" t="s">
        <v>272</v>
      </c>
      <c r="AQ389" s="5" t="s">
        <v>273</v>
      </c>
      <c r="AT389" s="5" t="s">
        <v>274</v>
      </c>
      <c r="AU389" s="5" t="s">
        <v>275</v>
      </c>
      <c r="AV389" s="5" t="s">
        <v>268</v>
      </c>
      <c r="AW389" s="5" t="s">
        <v>304</v>
      </c>
      <c r="AX389" s="5" t="s">
        <v>262</v>
      </c>
      <c r="AY389" s="5" t="s">
        <v>268</v>
      </c>
      <c r="AZ389" s="5" t="s">
        <v>262</v>
      </c>
      <c r="BB389" s="5" t="s">
        <v>268</v>
      </c>
      <c r="BE389" s="5" t="s">
        <v>262</v>
      </c>
      <c r="BF389" s="5" t="s">
        <v>268</v>
      </c>
      <c r="BG389" s="5" t="s">
        <v>268</v>
      </c>
      <c r="BH389" s="5" t="s">
        <v>268</v>
      </c>
      <c r="BI389" s="5" t="s">
        <v>262</v>
      </c>
      <c r="BJ389" s="5" t="s">
        <v>268</v>
      </c>
      <c r="BK389" s="5" t="s">
        <v>262</v>
      </c>
      <c r="BL389" s="5" t="s">
        <v>268</v>
      </c>
      <c r="BM389" s="5" t="s">
        <v>305</v>
      </c>
      <c r="BN389" s="5" t="s">
        <v>267</v>
      </c>
      <c r="BO389" s="5" t="s">
        <v>267</v>
      </c>
      <c r="BP389" s="5" t="s">
        <v>267</v>
      </c>
      <c r="BQ389" s="5" t="s">
        <v>268</v>
      </c>
      <c r="BR389" s="5" t="s">
        <v>268</v>
      </c>
      <c r="BS389" s="5" t="s">
        <v>268</v>
      </c>
      <c r="BT389" s="5" t="s">
        <v>268</v>
      </c>
      <c r="BU389" s="5" t="s">
        <v>268</v>
      </c>
      <c r="BV389" s="5" t="s">
        <v>278</v>
      </c>
      <c r="BW389" s="5" t="s">
        <v>279</v>
      </c>
      <c r="BX389" s="5" t="s">
        <v>267</v>
      </c>
      <c r="BY389" s="5" t="s">
        <v>268</v>
      </c>
      <c r="BZ389" s="5" t="s">
        <v>268</v>
      </c>
      <c r="CA389" s="5" t="s">
        <v>268</v>
      </c>
      <c r="CB389" s="5" t="s">
        <v>268</v>
      </c>
      <c r="CC389" s="5" t="s">
        <v>268</v>
      </c>
      <c r="CD389" s="5" t="s">
        <v>268</v>
      </c>
      <c r="CE389" s="5" t="s">
        <v>268</v>
      </c>
      <c r="CF389" s="5" t="s">
        <v>268</v>
      </c>
      <c r="CG389" s="5" t="s">
        <v>268</v>
      </c>
      <c r="CH389" s="5" t="s">
        <v>268</v>
      </c>
      <c r="CI389" s="5" t="s">
        <v>1394</v>
      </c>
      <c r="CJ389" s="5" t="s">
        <v>267</v>
      </c>
      <c r="CK389" s="5" t="s">
        <v>268</v>
      </c>
      <c r="CL389" s="5" t="s">
        <v>267</v>
      </c>
      <c r="CM389" s="5" t="s">
        <v>268</v>
      </c>
      <c r="CN389" s="5" t="s">
        <v>268</v>
      </c>
      <c r="CO389" s="5" t="s">
        <v>268</v>
      </c>
      <c r="CP389" s="5" t="s">
        <v>281</v>
      </c>
      <c r="CQ389" s="5" t="s">
        <v>267</v>
      </c>
      <c r="CR389" s="5" t="s">
        <v>268</v>
      </c>
      <c r="CS389" s="5" t="s">
        <v>268</v>
      </c>
      <c r="CT389" s="5" t="s">
        <v>268</v>
      </c>
      <c r="CU389" s="5" t="s">
        <v>268</v>
      </c>
      <c r="CV389" s="5" t="s">
        <v>268</v>
      </c>
      <c r="CW389" s="5" t="s">
        <v>268</v>
      </c>
      <c r="CX389" s="5" t="s">
        <v>268</v>
      </c>
      <c r="CY389" s="5" t="s">
        <v>268</v>
      </c>
      <c r="CZ389" s="5" t="s">
        <v>268</v>
      </c>
      <c r="DA389" s="5" t="s">
        <v>268</v>
      </c>
      <c r="DB389" s="5" t="s">
        <v>268</v>
      </c>
      <c r="DC389" s="5" t="s">
        <v>268</v>
      </c>
      <c r="DD389" s="5" t="s">
        <v>268</v>
      </c>
      <c r="DE389" s="5" t="s">
        <v>268</v>
      </c>
      <c r="DF389" s="5" t="s">
        <v>268</v>
      </c>
      <c r="DG389" s="5" t="s">
        <v>307</v>
      </c>
      <c r="DH389" s="5" t="s">
        <v>283</v>
      </c>
      <c r="DI389" s="5" t="s">
        <v>308</v>
      </c>
      <c r="DJ389" s="5" t="s">
        <v>268</v>
      </c>
      <c r="DK389" s="5" t="s">
        <v>268</v>
      </c>
      <c r="DL389" s="5" t="s">
        <v>268</v>
      </c>
      <c r="DM389" s="5" t="s">
        <v>268</v>
      </c>
      <c r="DN389" s="5" t="s">
        <v>268</v>
      </c>
      <c r="DO389" s="5" t="s">
        <v>268</v>
      </c>
      <c r="DP389" s="5" t="s">
        <v>268</v>
      </c>
      <c r="DQ389" s="5" t="s">
        <v>268</v>
      </c>
      <c r="DR389" s="5" t="s">
        <v>268</v>
      </c>
      <c r="DS389" s="5" t="s">
        <v>267</v>
      </c>
      <c r="DT389" s="5" t="s">
        <v>268</v>
      </c>
      <c r="DU389" s="5" t="s">
        <v>268</v>
      </c>
      <c r="EL389" s="5" t="s">
        <v>287</v>
      </c>
      <c r="EN389" s="5" t="s">
        <v>361</v>
      </c>
      <c r="EP389" s="5" t="s">
        <v>289</v>
      </c>
      <c r="EQ389" s="5" t="s">
        <v>399</v>
      </c>
      <c r="ES389" s="5" t="s">
        <v>290</v>
      </c>
      <c r="EW389" s="5" t="s">
        <v>291</v>
      </c>
      <c r="EX389" s="5" t="s">
        <v>268</v>
      </c>
      <c r="EY389" s="5" t="s">
        <v>268</v>
      </c>
      <c r="EZ389" s="5" t="s">
        <v>268</v>
      </c>
      <c r="FA389" s="5" t="s">
        <v>267</v>
      </c>
      <c r="FB389" s="5" t="s">
        <v>268</v>
      </c>
      <c r="FC389" s="5" t="s">
        <v>268</v>
      </c>
      <c r="FD389" s="5" t="s">
        <v>262</v>
      </c>
      <c r="FG389" s="5" t="s">
        <v>262</v>
      </c>
      <c r="FJ389" s="5" t="s">
        <v>262</v>
      </c>
      <c r="GA389" s="5" t="s">
        <v>292</v>
      </c>
      <c r="GP389" s="5" t="s">
        <v>268</v>
      </c>
      <c r="HE389" s="5" t="s">
        <v>2848</v>
      </c>
      <c r="HF389" s="5" t="s">
        <v>267</v>
      </c>
      <c r="HG389" s="5" t="s">
        <v>268</v>
      </c>
      <c r="HH389" s="5" t="s">
        <v>268</v>
      </c>
      <c r="HI389" s="5" t="s">
        <v>268</v>
      </c>
      <c r="HJ389" s="5" t="s">
        <v>267</v>
      </c>
      <c r="HK389" s="5" t="s">
        <v>267</v>
      </c>
      <c r="HL389" s="5" t="s">
        <v>268</v>
      </c>
      <c r="HM389" s="5" t="s">
        <v>268</v>
      </c>
      <c r="HN389" s="5" t="s">
        <v>268</v>
      </c>
      <c r="HO389" s="5" t="s">
        <v>268</v>
      </c>
      <c r="HP389" s="5" t="s">
        <v>268</v>
      </c>
      <c r="HQ389" s="5" t="s">
        <v>268</v>
      </c>
      <c r="HS389" s="5" t="s">
        <v>268</v>
      </c>
      <c r="HT389" s="5" t="s">
        <v>2849</v>
      </c>
      <c r="HU389" s="5" t="s">
        <v>2850</v>
      </c>
      <c r="HV389" s="5" t="s">
        <v>296</v>
      </c>
    </row>
    <row r="390" spans="1:230" x14ac:dyDescent="0.3">
      <c r="A390" s="5" t="s">
        <v>2851</v>
      </c>
      <c r="B390" s="5" t="s">
        <v>2852</v>
      </c>
      <c r="C390" s="5" t="s">
        <v>2853</v>
      </c>
      <c r="E390" s="5" t="s">
        <v>601</v>
      </c>
      <c r="F390" s="5" t="s">
        <v>262</v>
      </c>
      <c r="H390" s="5" t="s">
        <v>546</v>
      </c>
      <c r="I390" s="5" t="s">
        <v>2118</v>
      </c>
      <c r="J390" s="5" t="s">
        <v>265</v>
      </c>
      <c r="K390" s="5" t="s">
        <v>303</v>
      </c>
      <c r="L390" s="5" t="s">
        <v>268</v>
      </c>
      <c r="M390" s="5" t="s">
        <v>267</v>
      </c>
      <c r="N390" s="5" t="s">
        <v>268</v>
      </c>
      <c r="O390" s="5" t="s">
        <v>268</v>
      </c>
      <c r="P390" s="5" t="s">
        <v>268</v>
      </c>
      <c r="R390" s="5" t="s">
        <v>268</v>
      </c>
      <c r="U390" s="5" t="s">
        <v>268</v>
      </c>
      <c r="W390" s="5" t="s">
        <v>268</v>
      </c>
      <c r="AP390" s="5" t="s">
        <v>272</v>
      </c>
      <c r="AQ390" s="5" t="s">
        <v>273</v>
      </c>
      <c r="AT390" s="5" t="s">
        <v>342</v>
      </c>
      <c r="AU390" s="5" t="s">
        <v>304</v>
      </c>
      <c r="AV390" s="5" t="s">
        <v>268</v>
      </c>
      <c r="AW390" s="5" t="s">
        <v>275</v>
      </c>
      <c r="AX390" s="5" t="s">
        <v>268</v>
      </c>
      <c r="AY390" s="5" t="s">
        <v>262</v>
      </c>
      <c r="AZ390" s="5" t="s">
        <v>262</v>
      </c>
      <c r="BB390" s="5" t="s">
        <v>268</v>
      </c>
      <c r="BE390" s="5" t="s">
        <v>268</v>
      </c>
      <c r="BF390" s="5" t="s">
        <v>268</v>
      </c>
      <c r="BG390" s="5" t="s">
        <v>268</v>
      </c>
      <c r="BH390" s="5" t="s">
        <v>268</v>
      </c>
      <c r="BI390" s="5" t="s">
        <v>268</v>
      </c>
      <c r="BJ390" s="5" t="s">
        <v>262</v>
      </c>
      <c r="BK390" s="5" t="s">
        <v>268</v>
      </c>
      <c r="BL390" s="5" t="s">
        <v>262</v>
      </c>
      <c r="BM390" s="5" t="s">
        <v>277</v>
      </c>
      <c r="BN390" s="5" t="s">
        <v>267</v>
      </c>
      <c r="BO390" s="5" t="s">
        <v>268</v>
      </c>
      <c r="BP390" s="5" t="s">
        <v>267</v>
      </c>
      <c r="BQ390" s="5" t="s">
        <v>268</v>
      </c>
      <c r="BR390" s="5" t="s">
        <v>268</v>
      </c>
      <c r="BS390" s="5" t="s">
        <v>268</v>
      </c>
      <c r="BT390" s="5" t="s">
        <v>268</v>
      </c>
      <c r="BU390" s="5" t="s">
        <v>268</v>
      </c>
      <c r="BV390" s="5" t="s">
        <v>594</v>
      </c>
      <c r="BW390" s="5" t="s">
        <v>416</v>
      </c>
      <c r="BX390" s="5" t="s">
        <v>268</v>
      </c>
      <c r="BY390" s="5" t="s">
        <v>267</v>
      </c>
      <c r="BZ390" s="5" t="s">
        <v>268</v>
      </c>
      <c r="CA390" s="5" t="s">
        <v>268</v>
      </c>
      <c r="CB390" s="5" t="s">
        <v>268</v>
      </c>
      <c r="CC390" s="5" t="s">
        <v>268</v>
      </c>
      <c r="CD390" s="5" t="s">
        <v>268</v>
      </c>
      <c r="CE390" s="5" t="s">
        <v>268</v>
      </c>
      <c r="CF390" s="5" t="s">
        <v>268</v>
      </c>
      <c r="CG390" s="5" t="s">
        <v>268</v>
      </c>
      <c r="CH390" s="5" t="s">
        <v>268</v>
      </c>
      <c r="CI390" s="5" t="s">
        <v>280</v>
      </c>
      <c r="CJ390" s="5" t="s">
        <v>268</v>
      </c>
      <c r="CK390" s="5" t="s">
        <v>268</v>
      </c>
      <c r="CL390" s="5" t="s">
        <v>268</v>
      </c>
      <c r="CM390" s="5" t="s">
        <v>268</v>
      </c>
      <c r="CN390" s="5" t="s">
        <v>267</v>
      </c>
      <c r="CO390" s="5" t="s">
        <v>268</v>
      </c>
      <c r="CP390" s="5" t="s">
        <v>694</v>
      </c>
      <c r="CQ390" s="5" t="s">
        <v>268</v>
      </c>
      <c r="CR390" s="5" t="s">
        <v>268</v>
      </c>
      <c r="CS390" s="5" t="s">
        <v>268</v>
      </c>
      <c r="CT390" s="5" t="s">
        <v>268</v>
      </c>
      <c r="CU390" s="5" t="s">
        <v>267</v>
      </c>
      <c r="CV390" s="5" t="s">
        <v>267</v>
      </c>
      <c r="CW390" s="5" t="s">
        <v>268</v>
      </c>
      <c r="CX390" s="5" t="s">
        <v>268</v>
      </c>
      <c r="CY390" s="5" t="s">
        <v>268</v>
      </c>
      <c r="CZ390" s="5" t="s">
        <v>268</v>
      </c>
      <c r="DA390" s="5" t="s">
        <v>268</v>
      </c>
      <c r="DB390" s="5" t="s">
        <v>268</v>
      </c>
      <c r="DC390" s="5" t="s">
        <v>268</v>
      </c>
      <c r="DD390" s="5" t="s">
        <v>268</v>
      </c>
      <c r="DE390" s="5" t="s">
        <v>268</v>
      </c>
      <c r="DF390" s="5" t="s">
        <v>268</v>
      </c>
      <c r="DG390" s="5" t="s">
        <v>325</v>
      </c>
      <c r="DH390" s="5" t="s">
        <v>345</v>
      </c>
      <c r="EL390" s="5" t="s">
        <v>1407</v>
      </c>
      <c r="GA390" s="5" t="s">
        <v>292</v>
      </c>
      <c r="GP390" s="5" t="s">
        <v>262</v>
      </c>
      <c r="GQ390" s="5" t="s">
        <v>606</v>
      </c>
      <c r="GR390" s="5" t="s">
        <v>268</v>
      </c>
      <c r="GS390" s="5" t="s">
        <v>268</v>
      </c>
      <c r="GT390" s="5" t="s">
        <v>268</v>
      </c>
      <c r="GU390" s="5" t="s">
        <v>268</v>
      </c>
      <c r="GV390" s="5" t="s">
        <v>268</v>
      </c>
      <c r="GW390" s="5" t="s">
        <v>267</v>
      </c>
      <c r="GX390" s="5" t="s">
        <v>268</v>
      </c>
      <c r="GY390" s="5" t="s">
        <v>268</v>
      </c>
      <c r="GZ390" s="5" t="s">
        <v>268</v>
      </c>
      <c r="HA390" s="5" t="s">
        <v>268</v>
      </c>
      <c r="HB390" s="5" t="s">
        <v>268</v>
      </c>
      <c r="HC390" s="5" t="s">
        <v>268</v>
      </c>
      <c r="HD390" s="5" t="s">
        <v>268</v>
      </c>
      <c r="HE390" s="5" t="s">
        <v>2811</v>
      </c>
      <c r="HF390" s="5" t="s">
        <v>268</v>
      </c>
      <c r="HG390" s="5" t="s">
        <v>268</v>
      </c>
      <c r="HH390" s="5" t="s">
        <v>268</v>
      </c>
      <c r="HI390" s="5" t="s">
        <v>268</v>
      </c>
      <c r="HJ390" s="5" t="s">
        <v>268</v>
      </c>
      <c r="HK390" s="5" t="s">
        <v>268</v>
      </c>
      <c r="HL390" s="5" t="s">
        <v>268</v>
      </c>
      <c r="HM390" s="5" t="s">
        <v>267</v>
      </c>
      <c r="HN390" s="5" t="s">
        <v>267</v>
      </c>
      <c r="HO390" s="5" t="s">
        <v>268</v>
      </c>
      <c r="HP390" s="5" t="s">
        <v>268</v>
      </c>
      <c r="HQ390" s="5" t="s">
        <v>268</v>
      </c>
      <c r="HS390" s="5" t="s">
        <v>268</v>
      </c>
      <c r="HT390" s="5" t="s">
        <v>2854</v>
      </c>
      <c r="HU390" s="5" t="s">
        <v>2855</v>
      </c>
      <c r="HV390" s="5" t="s">
        <v>296</v>
      </c>
    </row>
    <row r="391" spans="1:230" x14ac:dyDescent="0.3">
      <c r="A391" s="5" t="s">
        <v>2856</v>
      </c>
      <c r="B391" s="5" t="s">
        <v>2857</v>
      </c>
      <c r="C391" s="5" t="s">
        <v>2858</v>
      </c>
      <c r="E391" s="5" t="s">
        <v>261</v>
      </c>
      <c r="F391" s="5" t="s">
        <v>262</v>
      </c>
      <c r="H391" s="5" t="s">
        <v>340</v>
      </c>
      <c r="I391" s="5" t="s">
        <v>341</v>
      </c>
      <c r="J391" s="5" t="s">
        <v>265</v>
      </c>
      <c r="K391" s="5" t="s">
        <v>303</v>
      </c>
      <c r="L391" s="5" t="s">
        <v>268</v>
      </c>
      <c r="M391" s="5" t="s">
        <v>267</v>
      </c>
      <c r="N391" s="5" t="s">
        <v>268</v>
      </c>
      <c r="O391" s="5" t="s">
        <v>268</v>
      </c>
      <c r="P391" s="5" t="s">
        <v>268</v>
      </c>
      <c r="R391" s="5" t="s">
        <v>268</v>
      </c>
      <c r="U391" s="5" t="s">
        <v>262</v>
      </c>
      <c r="V391" s="5" t="s">
        <v>262</v>
      </c>
      <c r="W391" s="5" t="s">
        <v>262</v>
      </c>
      <c r="X391" s="5" t="s">
        <v>2859</v>
      </c>
      <c r="Y391" s="5" t="s">
        <v>267</v>
      </c>
      <c r="Z391" s="5" t="s">
        <v>268</v>
      </c>
      <c r="AA391" s="5" t="s">
        <v>268</v>
      </c>
      <c r="AB391" s="5" t="s">
        <v>268</v>
      </c>
      <c r="AC391" s="5" t="s">
        <v>267</v>
      </c>
      <c r="AD391" s="5" t="s">
        <v>267</v>
      </c>
      <c r="AE391" s="5" t="s">
        <v>267</v>
      </c>
      <c r="AF391" s="5" t="s">
        <v>268</v>
      </c>
      <c r="AG391" s="5" t="s">
        <v>268</v>
      </c>
      <c r="AH391" s="5" t="s">
        <v>268</v>
      </c>
      <c r="AI391" s="5" t="s">
        <v>268</v>
      </c>
      <c r="AJ391" s="5" t="s">
        <v>268</v>
      </c>
      <c r="AK391" s="5" t="s">
        <v>268</v>
      </c>
      <c r="AL391" s="5" t="s">
        <v>268</v>
      </c>
      <c r="AM391" s="5" t="s">
        <v>268</v>
      </c>
      <c r="AN391" s="5" t="s">
        <v>268</v>
      </c>
      <c r="AP391" s="5" t="s">
        <v>272</v>
      </c>
      <c r="AQ391" s="5" t="s">
        <v>273</v>
      </c>
      <c r="AT391" s="5" t="s">
        <v>274</v>
      </c>
      <c r="AU391" s="5" t="s">
        <v>414</v>
      </c>
      <c r="AV391" s="5" t="s">
        <v>262</v>
      </c>
      <c r="AW391" s="5" t="s">
        <v>276</v>
      </c>
      <c r="AX391" s="5" t="s">
        <v>268</v>
      </c>
      <c r="AY391" s="5" t="s">
        <v>262</v>
      </c>
      <c r="AZ391" s="5" t="s">
        <v>262</v>
      </c>
      <c r="BB391" s="5" t="s">
        <v>268</v>
      </c>
      <c r="BE391" s="5" t="s">
        <v>268</v>
      </c>
      <c r="BF391" s="5" t="s">
        <v>262</v>
      </c>
      <c r="BG391" s="5" t="s">
        <v>268</v>
      </c>
      <c r="BH391" s="5" t="s">
        <v>262</v>
      </c>
      <c r="BI391" s="5" t="s">
        <v>268</v>
      </c>
      <c r="BJ391" s="5" t="s">
        <v>262</v>
      </c>
      <c r="BK391" s="5" t="s">
        <v>268</v>
      </c>
      <c r="BL391" s="5" t="s">
        <v>262</v>
      </c>
      <c r="BM391" s="5" t="s">
        <v>277</v>
      </c>
      <c r="BN391" s="5" t="s">
        <v>267</v>
      </c>
      <c r="BO391" s="5" t="s">
        <v>268</v>
      </c>
      <c r="BP391" s="5" t="s">
        <v>267</v>
      </c>
      <c r="BQ391" s="5" t="s">
        <v>268</v>
      </c>
      <c r="BR391" s="5" t="s">
        <v>268</v>
      </c>
      <c r="BS391" s="5" t="s">
        <v>268</v>
      </c>
      <c r="BT391" s="5" t="s">
        <v>268</v>
      </c>
      <c r="BU391" s="5" t="s">
        <v>268</v>
      </c>
      <c r="BV391" s="5" t="s">
        <v>278</v>
      </c>
      <c r="BW391" s="5" t="s">
        <v>279</v>
      </c>
      <c r="BX391" s="5" t="s">
        <v>267</v>
      </c>
      <c r="BY391" s="5" t="s">
        <v>268</v>
      </c>
      <c r="BZ391" s="5" t="s">
        <v>268</v>
      </c>
      <c r="CA391" s="5" t="s">
        <v>268</v>
      </c>
      <c r="CB391" s="5" t="s">
        <v>268</v>
      </c>
      <c r="CC391" s="5" t="s">
        <v>268</v>
      </c>
      <c r="CD391" s="5" t="s">
        <v>268</v>
      </c>
      <c r="CE391" s="5" t="s">
        <v>268</v>
      </c>
      <c r="CF391" s="5" t="s">
        <v>268</v>
      </c>
      <c r="CG391" s="5" t="s">
        <v>268</v>
      </c>
      <c r="CH391" s="5" t="s">
        <v>268</v>
      </c>
      <c r="CI391" s="5" t="s">
        <v>324</v>
      </c>
      <c r="CJ391" s="5" t="s">
        <v>267</v>
      </c>
      <c r="CK391" s="5" t="s">
        <v>268</v>
      </c>
      <c r="CL391" s="5" t="s">
        <v>268</v>
      </c>
      <c r="CM391" s="5" t="s">
        <v>268</v>
      </c>
      <c r="CN391" s="5" t="s">
        <v>268</v>
      </c>
      <c r="CO391" s="5" t="s">
        <v>268</v>
      </c>
      <c r="CP391" s="5" t="s">
        <v>281</v>
      </c>
      <c r="CQ391" s="5" t="s">
        <v>267</v>
      </c>
      <c r="CR391" s="5" t="s">
        <v>268</v>
      </c>
      <c r="CS391" s="5" t="s">
        <v>268</v>
      </c>
      <c r="CT391" s="5" t="s">
        <v>268</v>
      </c>
      <c r="CU391" s="5" t="s">
        <v>268</v>
      </c>
      <c r="CV391" s="5" t="s">
        <v>268</v>
      </c>
      <c r="CW391" s="5" t="s">
        <v>268</v>
      </c>
      <c r="CX391" s="5" t="s">
        <v>268</v>
      </c>
      <c r="CY391" s="5" t="s">
        <v>268</v>
      </c>
      <c r="CZ391" s="5" t="s">
        <v>268</v>
      </c>
      <c r="DA391" s="5" t="s">
        <v>268</v>
      </c>
      <c r="DB391" s="5" t="s">
        <v>268</v>
      </c>
      <c r="DC391" s="5" t="s">
        <v>268</v>
      </c>
      <c r="DD391" s="5" t="s">
        <v>268</v>
      </c>
      <c r="DE391" s="5" t="s">
        <v>268</v>
      </c>
      <c r="DF391" s="5" t="s">
        <v>268</v>
      </c>
      <c r="DG391" s="5" t="s">
        <v>325</v>
      </c>
      <c r="DH391" s="5" t="s">
        <v>283</v>
      </c>
      <c r="DI391" s="5" t="s">
        <v>284</v>
      </c>
      <c r="DJ391" s="5" t="s">
        <v>268</v>
      </c>
      <c r="DK391" s="5" t="s">
        <v>268</v>
      </c>
      <c r="DL391" s="5" t="s">
        <v>268</v>
      </c>
      <c r="DM391" s="5" t="s">
        <v>268</v>
      </c>
      <c r="DN391" s="5" t="s">
        <v>267</v>
      </c>
      <c r="DO391" s="5" t="s">
        <v>268</v>
      </c>
      <c r="DP391" s="5" t="s">
        <v>268</v>
      </c>
      <c r="DQ391" s="5" t="s">
        <v>268</v>
      </c>
      <c r="DR391" s="5" t="s">
        <v>268</v>
      </c>
      <c r="DS391" s="5" t="s">
        <v>268</v>
      </c>
      <c r="DT391" s="5" t="s">
        <v>268</v>
      </c>
      <c r="DU391" s="5" t="s">
        <v>268</v>
      </c>
      <c r="DX391" s="5">
        <v>300000</v>
      </c>
      <c r="DZ391" s="5" t="s">
        <v>286</v>
      </c>
      <c r="EA391" s="5" t="s">
        <v>267</v>
      </c>
      <c r="EB391" s="5" t="s">
        <v>268</v>
      </c>
      <c r="EC391" s="5" t="s">
        <v>268</v>
      </c>
      <c r="ED391" s="5" t="s">
        <v>268</v>
      </c>
      <c r="EE391" s="5" t="s">
        <v>268</v>
      </c>
      <c r="EF391" s="5" t="s">
        <v>268</v>
      </c>
      <c r="EG391" s="5" t="s">
        <v>268</v>
      </c>
      <c r="EH391" s="5" t="s">
        <v>268</v>
      </c>
      <c r="EI391" s="5" t="s">
        <v>268</v>
      </c>
      <c r="EJ391" s="5" t="s">
        <v>268</v>
      </c>
      <c r="EK391" s="5" t="s">
        <v>268</v>
      </c>
      <c r="EL391" s="5" t="s">
        <v>287</v>
      </c>
      <c r="EN391" s="5" t="s">
        <v>288</v>
      </c>
      <c r="EP391" s="5" t="s">
        <v>289</v>
      </c>
      <c r="ES391" s="5" t="s">
        <v>290</v>
      </c>
      <c r="EW391" s="5" t="s">
        <v>291</v>
      </c>
      <c r="EX391" s="5" t="s">
        <v>268</v>
      </c>
      <c r="EY391" s="5" t="s">
        <v>268</v>
      </c>
      <c r="EZ391" s="5" t="s">
        <v>268</v>
      </c>
      <c r="FA391" s="5" t="s">
        <v>267</v>
      </c>
      <c r="FB391" s="5" t="s">
        <v>268</v>
      </c>
      <c r="FC391" s="5" t="s">
        <v>268</v>
      </c>
      <c r="FD391" s="5" t="s">
        <v>268</v>
      </c>
      <c r="FE391" s="5" t="s">
        <v>282</v>
      </c>
      <c r="FJ391" s="5" t="s">
        <v>268</v>
      </c>
      <c r="FK391" s="5" t="s">
        <v>310</v>
      </c>
      <c r="FL391" s="5">
        <v>28900</v>
      </c>
      <c r="GA391" s="5" t="s">
        <v>388</v>
      </c>
      <c r="GB391" s="5" t="s">
        <v>1681</v>
      </c>
      <c r="GC391" s="5" t="s">
        <v>268</v>
      </c>
      <c r="GD391" s="5" t="s">
        <v>268</v>
      </c>
      <c r="GE391" s="5" t="s">
        <v>267</v>
      </c>
      <c r="GF391" s="5" t="s">
        <v>267</v>
      </c>
      <c r="GG391" s="5" t="s">
        <v>268</v>
      </c>
      <c r="GH391" s="5" t="s">
        <v>268</v>
      </c>
      <c r="GI391" s="5" t="s">
        <v>268</v>
      </c>
      <c r="GJ391" s="5" t="s">
        <v>268</v>
      </c>
      <c r="GK391" s="5" t="s">
        <v>268</v>
      </c>
      <c r="GL391" s="5" t="s">
        <v>268</v>
      </c>
      <c r="GM391" s="5" t="s">
        <v>268</v>
      </c>
      <c r="GN391" s="5" t="s">
        <v>268</v>
      </c>
      <c r="GP391" s="5" t="s">
        <v>262</v>
      </c>
      <c r="GQ391" s="5" t="s">
        <v>2860</v>
      </c>
      <c r="GR391" s="5" t="s">
        <v>267</v>
      </c>
      <c r="GS391" s="5" t="s">
        <v>268</v>
      </c>
      <c r="GT391" s="5" t="s">
        <v>268</v>
      </c>
      <c r="GU391" s="5" t="s">
        <v>267</v>
      </c>
      <c r="GV391" s="5" t="s">
        <v>268</v>
      </c>
      <c r="GW391" s="5" t="s">
        <v>268</v>
      </c>
      <c r="GX391" s="5" t="s">
        <v>267</v>
      </c>
      <c r="GY391" s="5" t="s">
        <v>268</v>
      </c>
      <c r="GZ391" s="5" t="s">
        <v>268</v>
      </c>
      <c r="HA391" s="5" t="s">
        <v>268</v>
      </c>
      <c r="HB391" s="5" t="s">
        <v>268</v>
      </c>
      <c r="HC391" s="5" t="s">
        <v>268</v>
      </c>
      <c r="HD391" s="5" t="s">
        <v>268</v>
      </c>
      <c r="HE391" s="5" t="s">
        <v>418</v>
      </c>
      <c r="HF391" s="5" t="s">
        <v>268</v>
      </c>
      <c r="HG391" s="5" t="s">
        <v>268</v>
      </c>
      <c r="HH391" s="5" t="s">
        <v>267</v>
      </c>
      <c r="HI391" s="5" t="s">
        <v>268</v>
      </c>
      <c r="HJ391" s="5" t="s">
        <v>268</v>
      </c>
      <c r="HK391" s="5" t="s">
        <v>268</v>
      </c>
      <c r="HL391" s="5" t="s">
        <v>268</v>
      </c>
      <c r="HM391" s="5" t="s">
        <v>268</v>
      </c>
      <c r="HN391" s="5" t="s">
        <v>268</v>
      </c>
      <c r="HO391" s="5" t="s">
        <v>268</v>
      </c>
      <c r="HP391" s="5" t="s">
        <v>268</v>
      </c>
      <c r="HQ391" s="5" t="s">
        <v>268</v>
      </c>
      <c r="HS391" s="5" t="s">
        <v>268</v>
      </c>
      <c r="HT391" s="5" t="s">
        <v>2861</v>
      </c>
      <c r="HU391" s="5" t="s">
        <v>2862</v>
      </c>
      <c r="HV391" s="5" t="s">
        <v>296</v>
      </c>
    </row>
    <row r="392" spans="1:230" x14ac:dyDescent="0.3">
      <c r="A392" s="5" t="s">
        <v>2863</v>
      </c>
      <c r="B392" s="5" t="s">
        <v>2864</v>
      </c>
      <c r="C392" s="5" t="s">
        <v>2865</v>
      </c>
      <c r="E392" s="5" t="s">
        <v>382</v>
      </c>
      <c r="F392" s="5" t="s">
        <v>262</v>
      </c>
      <c r="H392" s="5" t="s">
        <v>355</v>
      </c>
      <c r="I392" s="5" t="s">
        <v>2866</v>
      </c>
      <c r="J392" s="5" t="s">
        <v>265</v>
      </c>
      <c r="K392" s="5" t="s">
        <v>266</v>
      </c>
      <c r="L392" s="5" t="s">
        <v>267</v>
      </c>
      <c r="M392" s="5" t="s">
        <v>268</v>
      </c>
      <c r="N392" s="5" t="s">
        <v>268</v>
      </c>
      <c r="O392" s="5" t="s">
        <v>268</v>
      </c>
      <c r="P392" s="5" t="s">
        <v>268</v>
      </c>
      <c r="Q392" s="5" t="s">
        <v>269</v>
      </c>
      <c r="R392" s="5" t="s">
        <v>268</v>
      </c>
      <c r="T392" s="5" t="s">
        <v>262</v>
      </c>
      <c r="U392" s="5" t="s">
        <v>268</v>
      </c>
      <c r="W392" s="5" t="s">
        <v>268</v>
      </c>
      <c r="AP392" s="5" t="s">
        <v>272</v>
      </c>
      <c r="AQ392" s="5" t="s">
        <v>273</v>
      </c>
      <c r="AT392" s="5" t="s">
        <v>274</v>
      </c>
      <c r="AU392" s="5" t="s">
        <v>370</v>
      </c>
      <c r="AV392" s="5" t="s">
        <v>262</v>
      </c>
      <c r="AW392" s="5" t="s">
        <v>276</v>
      </c>
      <c r="AX392" s="5" t="s">
        <v>268</v>
      </c>
      <c r="AY392" s="5" t="s">
        <v>262</v>
      </c>
      <c r="AZ392" s="5" t="s">
        <v>262</v>
      </c>
      <c r="BB392" s="5" t="s">
        <v>268</v>
      </c>
      <c r="BE392" s="5" t="s">
        <v>268</v>
      </c>
      <c r="BF392" s="5" t="s">
        <v>262</v>
      </c>
      <c r="BG392" s="5" t="s">
        <v>268</v>
      </c>
      <c r="BH392" s="5" t="s">
        <v>262</v>
      </c>
      <c r="BI392" s="5" t="s">
        <v>268</v>
      </c>
      <c r="BJ392" s="5" t="s">
        <v>262</v>
      </c>
      <c r="BK392" s="5" t="s">
        <v>268</v>
      </c>
      <c r="BL392" s="5" t="s">
        <v>262</v>
      </c>
      <c r="BM392" s="5" t="s">
        <v>305</v>
      </c>
      <c r="BN392" s="5" t="s">
        <v>267</v>
      </c>
      <c r="BO392" s="5" t="s">
        <v>267</v>
      </c>
      <c r="BP392" s="5" t="s">
        <v>267</v>
      </c>
      <c r="BQ392" s="5" t="s">
        <v>268</v>
      </c>
      <c r="BR392" s="5" t="s">
        <v>268</v>
      </c>
      <c r="BS392" s="5" t="s">
        <v>268</v>
      </c>
      <c r="BT392" s="5" t="s">
        <v>268</v>
      </c>
      <c r="BU392" s="5" t="s">
        <v>268</v>
      </c>
      <c r="BV392" s="5" t="s">
        <v>278</v>
      </c>
      <c r="BW392" s="5" t="s">
        <v>279</v>
      </c>
      <c r="BX392" s="5" t="s">
        <v>267</v>
      </c>
      <c r="BY392" s="5" t="s">
        <v>268</v>
      </c>
      <c r="BZ392" s="5" t="s">
        <v>268</v>
      </c>
      <c r="CA392" s="5" t="s">
        <v>268</v>
      </c>
      <c r="CB392" s="5" t="s">
        <v>268</v>
      </c>
      <c r="CC392" s="5" t="s">
        <v>268</v>
      </c>
      <c r="CD392" s="5" t="s">
        <v>268</v>
      </c>
      <c r="CE392" s="5" t="s">
        <v>268</v>
      </c>
      <c r="CF392" s="5" t="s">
        <v>268</v>
      </c>
      <c r="CG392" s="5" t="s">
        <v>268</v>
      </c>
      <c r="CH392" s="5" t="s">
        <v>268</v>
      </c>
      <c r="CI392" s="5" t="s">
        <v>280</v>
      </c>
      <c r="CJ392" s="5" t="s">
        <v>268</v>
      </c>
      <c r="CK392" s="5" t="s">
        <v>268</v>
      </c>
      <c r="CL392" s="5" t="s">
        <v>268</v>
      </c>
      <c r="CM392" s="5" t="s">
        <v>268</v>
      </c>
      <c r="CN392" s="5" t="s">
        <v>267</v>
      </c>
      <c r="CO392" s="5" t="s">
        <v>268</v>
      </c>
      <c r="CP392" s="5" t="s">
        <v>281</v>
      </c>
      <c r="CQ392" s="5" t="s">
        <v>267</v>
      </c>
      <c r="CR392" s="5" t="s">
        <v>268</v>
      </c>
      <c r="CS392" s="5" t="s">
        <v>268</v>
      </c>
      <c r="CT392" s="5" t="s">
        <v>268</v>
      </c>
      <c r="CU392" s="5" t="s">
        <v>268</v>
      </c>
      <c r="CV392" s="5" t="s">
        <v>268</v>
      </c>
      <c r="CW392" s="5" t="s">
        <v>268</v>
      </c>
      <c r="CX392" s="5" t="s">
        <v>268</v>
      </c>
      <c r="CY392" s="5" t="s">
        <v>268</v>
      </c>
      <c r="CZ392" s="5" t="s">
        <v>268</v>
      </c>
      <c r="DA392" s="5" t="s">
        <v>268</v>
      </c>
      <c r="DB392" s="5" t="s">
        <v>268</v>
      </c>
      <c r="DC392" s="5" t="s">
        <v>268</v>
      </c>
      <c r="DD392" s="5" t="s">
        <v>268</v>
      </c>
      <c r="DE392" s="5" t="s">
        <v>268</v>
      </c>
      <c r="DF392" s="5" t="s">
        <v>268</v>
      </c>
      <c r="DG392" s="5" t="s">
        <v>325</v>
      </c>
      <c r="DH392" s="5" t="s">
        <v>283</v>
      </c>
      <c r="DI392" s="5" t="s">
        <v>308</v>
      </c>
      <c r="DJ392" s="5" t="s">
        <v>268</v>
      </c>
      <c r="DK392" s="5" t="s">
        <v>268</v>
      </c>
      <c r="DL392" s="5" t="s">
        <v>268</v>
      </c>
      <c r="DM392" s="5" t="s">
        <v>268</v>
      </c>
      <c r="DN392" s="5" t="s">
        <v>268</v>
      </c>
      <c r="DO392" s="5" t="s">
        <v>268</v>
      </c>
      <c r="DP392" s="5" t="s">
        <v>268</v>
      </c>
      <c r="DQ392" s="5" t="s">
        <v>268</v>
      </c>
      <c r="DR392" s="5" t="s">
        <v>268</v>
      </c>
      <c r="DS392" s="5" t="s">
        <v>267</v>
      </c>
      <c r="DT392" s="5" t="s">
        <v>268</v>
      </c>
      <c r="DU392" s="5" t="s">
        <v>268</v>
      </c>
      <c r="EL392" s="5" t="s">
        <v>287</v>
      </c>
      <c r="EN392" s="5" t="s">
        <v>288</v>
      </c>
      <c r="EP392" s="5" t="s">
        <v>289</v>
      </c>
      <c r="EQ392" s="5" t="s">
        <v>549</v>
      </c>
      <c r="ES392" s="5" t="s">
        <v>290</v>
      </c>
      <c r="EW392" s="5" t="s">
        <v>291</v>
      </c>
      <c r="EX392" s="5" t="s">
        <v>268</v>
      </c>
      <c r="EY392" s="5" t="s">
        <v>268</v>
      </c>
      <c r="EZ392" s="5" t="s">
        <v>268</v>
      </c>
      <c r="FA392" s="5" t="s">
        <v>267</v>
      </c>
      <c r="FB392" s="5" t="s">
        <v>268</v>
      </c>
      <c r="FC392" s="5" t="s">
        <v>268</v>
      </c>
      <c r="FD392" s="5" t="s">
        <v>262</v>
      </c>
      <c r="FG392" s="5" t="s">
        <v>268</v>
      </c>
      <c r="FH392" s="5" t="s">
        <v>310</v>
      </c>
      <c r="FI392" s="5" t="s">
        <v>455</v>
      </c>
      <c r="FJ392" s="5" t="s">
        <v>268</v>
      </c>
      <c r="FK392" s="5" t="s">
        <v>310</v>
      </c>
      <c r="FL392" s="5">
        <v>45000</v>
      </c>
      <c r="GA392" s="5" t="s">
        <v>347</v>
      </c>
      <c r="GP392" s="5" t="s">
        <v>268</v>
      </c>
      <c r="HE392" s="5" t="s">
        <v>2867</v>
      </c>
      <c r="HF392" s="5" t="s">
        <v>268</v>
      </c>
      <c r="HG392" s="5" t="s">
        <v>268</v>
      </c>
      <c r="HH392" s="5" t="s">
        <v>268</v>
      </c>
      <c r="HI392" s="5" t="s">
        <v>267</v>
      </c>
      <c r="HJ392" s="5" t="s">
        <v>267</v>
      </c>
      <c r="HK392" s="5" t="s">
        <v>268</v>
      </c>
      <c r="HL392" s="5" t="s">
        <v>268</v>
      </c>
      <c r="HM392" s="5" t="s">
        <v>268</v>
      </c>
      <c r="HN392" s="5" t="s">
        <v>268</v>
      </c>
      <c r="HO392" s="5" t="s">
        <v>268</v>
      </c>
      <c r="HP392" s="5" t="s">
        <v>268</v>
      </c>
      <c r="HQ392" s="5" t="s">
        <v>268</v>
      </c>
      <c r="HS392" s="5" t="s">
        <v>268</v>
      </c>
      <c r="HT392" s="5" t="s">
        <v>2868</v>
      </c>
      <c r="HU392" s="5" t="s">
        <v>2869</v>
      </c>
      <c r="HV392" s="5" t="s">
        <v>296</v>
      </c>
    </row>
    <row r="393" spans="1:230" x14ac:dyDescent="0.3">
      <c r="A393" s="5" t="s">
        <v>2870</v>
      </c>
      <c r="B393" s="5" t="s">
        <v>2871</v>
      </c>
      <c r="C393" s="5" t="s">
        <v>2872</v>
      </c>
      <c r="E393" s="5" t="s">
        <v>662</v>
      </c>
      <c r="F393" s="5" t="s">
        <v>262</v>
      </c>
      <c r="H393" s="5" t="s">
        <v>396</v>
      </c>
      <c r="I393" s="5" t="s">
        <v>397</v>
      </c>
      <c r="J393" s="5" t="s">
        <v>265</v>
      </c>
      <c r="K393" s="5" t="s">
        <v>266</v>
      </c>
      <c r="L393" s="5" t="s">
        <v>267</v>
      </c>
      <c r="M393" s="5" t="s">
        <v>268</v>
      </c>
      <c r="N393" s="5" t="s">
        <v>268</v>
      </c>
      <c r="O393" s="5" t="s">
        <v>268</v>
      </c>
      <c r="P393" s="5" t="s">
        <v>268</v>
      </c>
      <c r="Q393" s="5" t="s">
        <v>357</v>
      </c>
      <c r="R393" s="5" t="s">
        <v>268</v>
      </c>
      <c r="T393" s="5" t="s">
        <v>262</v>
      </c>
      <c r="U393" s="5" t="s">
        <v>268</v>
      </c>
      <c r="W393" s="5" t="s">
        <v>262</v>
      </c>
      <c r="X393" s="5" t="s">
        <v>960</v>
      </c>
      <c r="Y393" s="5" t="s">
        <v>267</v>
      </c>
      <c r="Z393" s="5" t="s">
        <v>267</v>
      </c>
      <c r="AA393" s="5" t="s">
        <v>268</v>
      </c>
      <c r="AB393" s="5" t="s">
        <v>268</v>
      </c>
      <c r="AC393" s="5" t="s">
        <v>268</v>
      </c>
      <c r="AD393" s="5" t="s">
        <v>268</v>
      </c>
      <c r="AE393" s="5" t="s">
        <v>268</v>
      </c>
      <c r="AF393" s="5" t="s">
        <v>268</v>
      </c>
      <c r="AG393" s="5" t="s">
        <v>268</v>
      </c>
      <c r="AH393" s="5" t="s">
        <v>268</v>
      </c>
      <c r="AI393" s="5" t="s">
        <v>268</v>
      </c>
      <c r="AJ393" s="5" t="s">
        <v>268</v>
      </c>
      <c r="AK393" s="5" t="s">
        <v>268</v>
      </c>
      <c r="AL393" s="5" t="s">
        <v>268</v>
      </c>
      <c r="AM393" s="5" t="s">
        <v>268</v>
      </c>
      <c r="AN393" s="5" t="s">
        <v>268</v>
      </c>
      <c r="AP393" s="5" t="s">
        <v>272</v>
      </c>
      <c r="AQ393" s="5" t="s">
        <v>273</v>
      </c>
      <c r="AT393" s="5" t="s">
        <v>274</v>
      </c>
      <c r="AU393" s="5" t="s">
        <v>358</v>
      </c>
      <c r="AV393" s="5" t="s">
        <v>262</v>
      </c>
      <c r="AW393" s="5" t="s">
        <v>276</v>
      </c>
      <c r="AX393" s="5" t="s">
        <v>268</v>
      </c>
      <c r="AY393" s="5" t="s">
        <v>262</v>
      </c>
      <c r="AZ393" s="5" t="s">
        <v>268</v>
      </c>
      <c r="BB393" s="5" t="s">
        <v>262</v>
      </c>
      <c r="BE393" s="5" t="s">
        <v>268</v>
      </c>
      <c r="BF393" s="5" t="s">
        <v>262</v>
      </c>
      <c r="BG393" s="5" t="s">
        <v>268</v>
      </c>
      <c r="BH393" s="5" t="s">
        <v>262</v>
      </c>
      <c r="BI393" s="5" t="s">
        <v>268</v>
      </c>
      <c r="BJ393" s="5" t="s">
        <v>262</v>
      </c>
      <c r="BK393" s="5" t="s">
        <v>268</v>
      </c>
      <c r="BL393" s="5" t="s">
        <v>262</v>
      </c>
      <c r="BM393" s="5" t="s">
        <v>305</v>
      </c>
      <c r="BN393" s="5" t="s">
        <v>267</v>
      </c>
      <c r="BO393" s="5" t="s">
        <v>267</v>
      </c>
      <c r="BP393" s="5" t="s">
        <v>267</v>
      </c>
      <c r="BQ393" s="5" t="s">
        <v>268</v>
      </c>
      <c r="BR393" s="5" t="s">
        <v>268</v>
      </c>
      <c r="BS393" s="5" t="s">
        <v>268</v>
      </c>
      <c r="BT393" s="5" t="s">
        <v>268</v>
      </c>
      <c r="BU393" s="5" t="s">
        <v>268</v>
      </c>
      <c r="BV393" s="5" t="s">
        <v>278</v>
      </c>
      <c r="BW393" s="5" t="s">
        <v>279</v>
      </c>
      <c r="BX393" s="5" t="s">
        <v>267</v>
      </c>
      <c r="BY393" s="5" t="s">
        <v>268</v>
      </c>
      <c r="BZ393" s="5" t="s">
        <v>268</v>
      </c>
      <c r="CA393" s="5" t="s">
        <v>268</v>
      </c>
      <c r="CB393" s="5" t="s">
        <v>268</v>
      </c>
      <c r="CC393" s="5" t="s">
        <v>268</v>
      </c>
      <c r="CD393" s="5" t="s">
        <v>268</v>
      </c>
      <c r="CE393" s="5" t="s">
        <v>268</v>
      </c>
      <c r="CF393" s="5" t="s">
        <v>268</v>
      </c>
      <c r="CG393" s="5" t="s">
        <v>268</v>
      </c>
      <c r="CH393" s="5" t="s">
        <v>268</v>
      </c>
      <c r="CI393" s="5" t="s">
        <v>324</v>
      </c>
      <c r="CJ393" s="5" t="s">
        <v>267</v>
      </c>
      <c r="CK393" s="5" t="s">
        <v>268</v>
      </c>
      <c r="CL393" s="5" t="s">
        <v>268</v>
      </c>
      <c r="CM393" s="5" t="s">
        <v>268</v>
      </c>
      <c r="CN393" s="5" t="s">
        <v>268</v>
      </c>
      <c r="CO393" s="5" t="s">
        <v>268</v>
      </c>
      <c r="CP393" s="5" t="s">
        <v>281</v>
      </c>
      <c r="CQ393" s="5" t="s">
        <v>267</v>
      </c>
      <c r="CR393" s="5" t="s">
        <v>268</v>
      </c>
      <c r="CS393" s="5" t="s">
        <v>268</v>
      </c>
      <c r="CT393" s="5" t="s">
        <v>268</v>
      </c>
      <c r="CU393" s="5" t="s">
        <v>268</v>
      </c>
      <c r="CV393" s="5" t="s">
        <v>268</v>
      </c>
      <c r="CW393" s="5" t="s">
        <v>268</v>
      </c>
      <c r="CX393" s="5" t="s">
        <v>268</v>
      </c>
      <c r="CY393" s="5" t="s">
        <v>268</v>
      </c>
      <c r="CZ393" s="5" t="s">
        <v>268</v>
      </c>
      <c r="DA393" s="5" t="s">
        <v>268</v>
      </c>
      <c r="DB393" s="5" t="s">
        <v>268</v>
      </c>
      <c r="DC393" s="5" t="s">
        <v>268</v>
      </c>
      <c r="DD393" s="5" t="s">
        <v>268</v>
      </c>
      <c r="DE393" s="5" t="s">
        <v>268</v>
      </c>
      <c r="DF393" s="5" t="s">
        <v>268</v>
      </c>
      <c r="DG393" s="5" t="s">
        <v>325</v>
      </c>
      <c r="DH393" s="5" t="s">
        <v>283</v>
      </c>
      <c r="DI393" s="5" t="s">
        <v>284</v>
      </c>
      <c r="DJ393" s="5" t="s">
        <v>268</v>
      </c>
      <c r="DK393" s="5" t="s">
        <v>268</v>
      </c>
      <c r="DL393" s="5" t="s">
        <v>268</v>
      </c>
      <c r="DM393" s="5" t="s">
        <v>268</v>
      </c>
      <c r="DN393" s="5" t="s">
        <v>267</v>
      </c>
      <c r="DO393" s="5" t="s">
        <v>268</v>
      </c>
      <c r="DP393" s="5" t="s">
        <v>268</v>
      </c>
      <c r="DQ393" s="5" t="s">
        <v>268</v>
      </c>
      <c r="DR393" s="5" t="s">
        <v>268</v>
      </c>
      <c r="DS393" s="5" t="s">
        <v>268</v>
      </c>
      <c r="DT393" s="5" t="s">
        <v>268</v>
      </c>
      <c r="DU393" s="5" t="s">
        <v>268</v>
      </c>
      <c r="DX393" s="5">
        <v>350000</v>
      </c>
      <c r="DZ393" s="5" t="s">
        <v>286</v>
      </c>
      <c r="EA393" s="5" t="s">
        <v>267</v>
      </c>
      <c r="EB393" s="5" t="s">
        <v>268</v>
      </c>
      <c r="EC393" s="5" t="s">
        <v>268</v>
      </c>
      <c r="ED393" s="5" t="s">
        <v>268</v>
      </c>
      <c r="EE393" s="5" t="s">
        <v>268</v>
      </c>
      <c r="EF393" s="5" t="s">
        <v>268</v>
      </c>
      <c r="EG393" s="5" t="s">
        <v>268</v>
      </c>
      <c r="EH393" s="5" t="s">
        <v>268</v>
      </c>
      <c r="EI393" s="5" t="s">
        <v>268</v>
      </c>
      <c r="EJ393" s="5" t="s">
        <v>268</v>
      </c>
      <c r="EK393" s="5" t="s">
        <v>268</v>
      </c>
      <c r="EL393" s="5" t="s">
        <v>287</v>
      </c>
      <c r="EN393" s="5" t="s">
        <v>361</v>
      </c>
      <c r="EP393" s="5" t="s">
        <v>289</v>
      </c>
      <c r="EQ393" s="5" t="s">
        <v>309</v>
      </c>
      <c r="ES393" s="5" t="s">
        <v>478</v>
      </c>
      <c r="ET393" s="5" t="s">
        <v>289</v>
      </c>
      <c r="EV393" s="5" t="s">
        <v>399</v>
      </c>
      <c r="EW393" s="5" t="s">
        <v>291</v>
      </c>
      <c r="EX393" s="5" t="s">
        <v>268</v>
      </c>
      <c r="EY393" s="5" t="s">
        <v>268</v>
      </c>
      <c r="EZ393" s="5" t="s">
        <v>268</v>
      </c>
      <c r="FA393" s="5" t="s">
        <v>267</v>
      </c>
      <c r="FB393" s="5" t="s">
        <v>268</v>
      </c>
      <c r="FC393" s="5" t="s">
        <v>268</v>
      </c>
      <c r="FD393" s="5" t="s">
        <v>268</v>
      </c>
      <c r="FE393" s="5" t="s">
        <v>310</v>
      </c>
      <c r="FF393" s="5">
        <v>38000</v>
      </c>
      <c r="FG393" s="5" t="s">
        <v>268</v>
      </c>
      <c r="FH393" s="5" t="s">
        <v>310</v>
      </c>
      <c r="FI393" s="5" t="s">
        <v>312</v>
      </c>
      <c r="FJ393" s="5" t="s">
        <v>268</v>
      </c>
      <c r="FK393" s="5" t="s">
        <v>310</v>
      </c>
      <c r="FL393" s="5">
        <v>30000</v>
      </c>
      <c r="GA393" s="5" t="s">
        <v>292</v>
      </c>
      <c r="GP393" s="5" t="s">
        <v>268</v>
      </c>
      <c r="HE393" s="5" t="s">
        <v>734</v>
      </c>
      <c r="HF393" s="5" t="s">
        <v>267</v>
      </c>
      <c r="HG393" s="5" t="s">
        <v>268</v>
      </c>
      <c r="HH393" s="5" t="s">
        <v>268</v>
      </c>
      <c r="HI393" s="5" t="s">
        <v>268</v>
      </c>
      <c r="HJ393" s="5" t="s">
        <v>268</v>
      </c>
      <c r="HK393" s="5" t="s">
        <v>268</v>
      </c>
      <c r="HL393" s="5" t="s">
        <v>268</v>
      </c>
      <c r="HM393" s="5" t="s">
        <v>268</v>
      </c>
      <c r="HN393" s="5" t="s">
        <v>268</v>
      </c>
      <c r="HO393" s="5" t="s">
        <v>268</v>
      </c>
      <c r="HP393" s="5" t="s">
        <v>268</v>
      </c>
      <c r="HQ393" s="5" t="s">
        <v>268</v>
      </c>
      <c r="HS393" s="5" t="s">
        <v>268</v>
      </c>
      <c r="HT393" s="5" t="s">
        <v>2873</v>
      </c>
      <c r="HU393" s="5" t="s">
        <v>2874</v>
      </c>
      <c r="HV393" s="5" t="s">
        <v>296</v>
      </c>
    </row>
    <row r="394" spans="1:230" x14ac:dyDescent="0.3">
      <c r="A394" s="5" t="s">
        <v>2875</v>
      </c>
      <c r="B394" s="5" t="s">
        <v>2876</v>
      </c>
      <c r="C394" s="5" t="s">
        <v>2877</v>
      </c>
      <c r="E394" s="5" t="s">
        <v>790</v>
      </c>
      <c r="F394" s="5" t="s">
        <v>262</v>
      </c>
      <c r="H394" s="5" t="s">
        <v>534</v>
      </c>
      <c r="I394" s="5" t="s">
        <v>535</v>
      </c>
      <c r="J394" s="5" t="s">
        <v>265</v>
      </c>
      <c r="K394" s="5" t="s">
        <v>303</v>
      </c>
      <c r="L394" s="5" t="s">
        <v>268</v>
      </c>
      <c r="M394" s="5" t="s">
        <v>267</v>
      </c>
      <c r="N394" s="5" t="s">
        <v>268</v>
      </c>
      <c r="O394" s="5" t="s">
        <v>268</v>
      </c>
      <c r="P394" s="5" t="s">
        <v>268</v>
      </c>
      <c r="R394" s="5" t="s">
        <v>268</v>
      </c>
      <c r="U394" s="5" t="s">
        <v>268</v>
      </c>
      <c r="W394" s="5" t="s">
        <v>262</v>
      </c>
      <c r="X394" s="5" t="s">
        <v>282</v>
      </c>
      <c r="Y394" s="5" t="s">
        <v>268</v>
      </c>
      <c r="Z394" s="5" t="s">
        <v>268</v>
      </c>
      <c r="AA394" s="5" t="s">
        <v>268</v>
      </c>
      <c r="AB394" s="5" t="s">
        <v>268</v>
      </c>
      <c r="AC394" s="5" t="s">
        <v>268</v>
      </c>
      <c r="AD394" s="5" t="s">
        <v>268</v>
      </c>
      <c r="AE394" s="5" t="s">
        <v>268</v>
      </c>
      <c r="AF394" s="5" t="s">
        <v>268</v>
      </c>
      <c r="AG394" s="5" t="s">
        <v>268</v>
      </c>
      <c r="AH394" s="5" t="s">
        <v>268</v>
      </c>
      <c r="AI394" s="5" t="s">
        <v>268</v>
      </c>
      <c r="AJ394" s="5" t="s">
        <v>268</v>
      </c>
      <c r="AK394" s="5" t="s">
        <v>268</v>
      </c>
      <c r="AL394" s="5" t="s">
        <v>268</v>
      </c>
      <c r="AM394" s="5" t="s">
        <v>267</v>
      </c>
      <c r="AN394" s="5" t="s">
        <v>268</v>
      </c>
      <c r="AP394" s="5" t="s">
        <v>272</v>
      </c>
      <c r="AQ394" s="5" t="s">
        <v>273</v>
      </c>
      <c r="AT394" s="5" t="s">
        <v>1547</v>
      </c>
      <c r="HT394" s="5" t="s">
        <v>2878</v>
      </c>
      <c r="HU394" s="5" t="s">
        <v>2879</v>
      </c>
      <c r="HV394" s="5" t="s">
        <v>296</v>
      </c>
    </row>
    <row r="395" spans="1:230" x14ac:dyDescent="0.3">
      <c r="A395" s="5" t="s">
        <v>2880</v>
      </c>
      <c r="B395" s="5" t="s">
        <v>2881</v>
      </c>
      <c r="C395" s="5" t="s">
        <v>2882</v>
      </c>
      <c r="E395" s="5" t="s">
        <v>300</v>
      </c>
      <c r="F395" s="5" t="s">
        <v>262</v>
      </c>
      <c r="H395" s="5" t="s">
        <v>463</v>
      </c>
      <c r="I395" s="5" t="s">
        <v>464</v>
      </c>
      <c r="J395" s="5" t="s">
        <v>265</v>
      </c>
      <c r="K395" s="5" t="s">
        <v>303</v>
      </c>
      <c r="L395" s="5" t="s">
        <v>268</v>
      </c>
      <c r="M395" s="5" t="s">
        <v>267</v>
      </c>
      <c r="N395" s="5" t="s">
        <v>268</v>
      </c>
      <c r="O395" s="5" t="s">
        <v>268</v>
      </c>
      <c r="P395" s="5" t="s">
        <v>268</v>
      </c>
      <c r="R395" s="5" t="s">
        <v>268</v>
      </c>
      <c r="U395" s="5" t="s">
        <v>268</v>
      </c>
      <c r="W395" s="5" t="s">
        <v>268</v>
      </c>
      <c r="AP395" s="5" t="s">
        <v>272</v>
      </c>
      <c r="AQ395" s="5" t="s">
        <v>273</v>
      </c>
      <c r="AT395" s="5" t="s">
        <v>274</v>
      </c>
      <c r="AU395" s="5" t="s">
        <v>275</v>
      </c>
      <c r="AV395" s="5" t="s">
        <v>262</v>
      </c>
      <c r="AW395" s="5" t="s">
        <v>275</v>
      </c>
      <c r="AX395" s="5" t="s">
        <v>262</v>
      </c>
      <c r="AY395" s="5" t="s">
        <v>268</v>
      </c>
      <c r="AZ395" s="5" t="s">
        <v>262</v>
      </c>
      <c r="BB395" s="5" t="s">
        <v>268</v>
      </c>
      <c r="BE395" s="5" t="s">
        <v>262</v>
      </c>
      <c r="BF395" s="5" t="s">
        <v>268</v>
      </c>
      <c r="BG395" s="5" t="s">
        <v>268</v>
      </c>
      <c r="BH395" s="5" t="s">
        <v>268</v>
      </c>
      <c r="BI395" s="5" t="s">
        <v>262</v>
      </c>
      <c r="BJ395" s="5" t="s">
        <v>268</v>
      </c>
      <c r="BK395" s="5" t="s">
        <v>262</v>
      </c>
      <c r="BL395" s="5" t="s">
        <v>268</v>
      </c>
      <c r="BM395" s="5" t="s">
        <v>305</v>
      </c>
      <c r="BN395" s="5" t="s">
        <v>267</v>
      </c>
      <c r="BO395" s="5" t="s">
        <v>267</v>
      </c>
      <c r="BP395" s="5" t="s">
        <v>267</v>
      </c>
      <c r="BQ395" s="5" t="s">
        <v>268</v>
      </c>
      <c r="BR395" s="5" t="s">
        <v>268</v>
      </c>
      <c r="BS395" s="5" t="s">
        <v>268</v>
      </c>
      <c r="BT395" s="5" t="s">
        <v>268</v>
      </c>
      <c r="BU395" s="5" t="s">
        <v>268</v>
      </c>
      <c r="BV395" s="5" t="s">
        <v>278</v>
      </c>
      <c r="BW395" s="5" t="s">
        <v>279</v>
      </c>
      <c r="BX395" s="5" t="s">
        <v>267</v>
      </c>
      <c r="BY395" s="5" t="s">
        <v>268</v>
      </c>
      <c r="BZ395" s="5" t="s">
        <v>268</v>
      </c>
      <c r="CA395" s="5" t="s">
        <v>268</v>
      </c>
      <c r="CB395" s="5" t="s">
        <v>268</v>
      </c>
      <c r="CC395" s="5" t="s">
        <v>268</v>
      </c>
      <c r="CD395" s="5" t="s">
        <v>268</v>
      </c>
      <c r="CE395" s="5" t="s">
        <v>268</v>
      </c>
      <c r="CF395" s="5" t="s">
        <v>268</v>
      </c>
      <c r="CG395" s="5" t="s">
        <v>268</v>
      </c>
      <c r="CH395" s="5" t="s">
        <v>268</v>
      </c>
      <c r="CI395" s="5" t="s">
        <v>324</v>
      </c>
      <c r="CJ395" s="5" t="s">
        <v>267</v>
      </c>
      <c r="CK395" s="5" t="s">
        <v>268</v>
      </c>
      <c r="CL395" s="5" t="s">
        <v>268</v>
      </c>
      <c r="CM395" s="5" t="s">
        <v>268</v>
      </c>
      <c r="CN395" s="5" t="s">
        <v>268</v>
      </c>
      <c r="CO395" s="5" t="s">
        <v>268</v>
      </c>
      <c r="CP395" s="5" t="s">
        <v>281</v>
      </c>
      <c r="CQ395" s="5" t="s">
        <v>267</v>
      </c>
      <c r="CR395" s="5" t="s">
        <v>268</v>
      </c>
      <c r="CS395" s="5" t="s">
        <v>268</v>
      </c>
      <c r="CT395" s="5" t="s">
        <v>268</v>
      </c>
      <c r="CU395" s="5" t="s">
        <v>268</v>
      </c>
      <c r="CV395" s="5" t="s">
        <v>268</v>
      </c>
      <c r="CW395" s="5" t="s">
        <v>268</v>
      </c>
      <c r="CX395" s="5" t="s">
        <v>268</v>
      </c>
      <c r="CY395" s="5" t="s">
        <v>268</v>
      </c>
      <c r="CZ395" s="5" t="s">
        <v>268</v>
      </c>
      <c r="DA395" s="5" t="s">
        <v>268</v>
      </c>
      <c r="DB395" s="5" t="s">
        <v>268</v>
      </c>
      <c r="DC395" s="5" t="s">
        <v>268</v>
      </c>
      <c r="DD395" s="5" t="s">
        <v>268</v>
      </c>
      <c r="DE395" s="5" t="s">
        <v>268</v>
      </c>
      <c r="DF395" s="5" t="s">
        <v>268</v>
      </c>
      <c r="DG395" s="5" t="s">
        <v>325</v>
      </c>
      <c r="DH395" s="5" t="s">
        <v>283</v>
      </c>
      <c r="DI395" s="5" t="s">
        <v>284</v>
      </c>
      <c r="DJ395" s="5" t="s">
        <v>268</v>
      </c>
      <c r="DK395" s="5" t="s">
        <v>268</v>
      </c>
      <c r="DL395" s="5" t="s">
        <v>268</v>
      </c>
      <c r="DM395" s="5" t="s">
        <v>268</v>
      </c>
      <c r="DN395" s="5" t="s">
        <v>267</v>
      </c>
      <c r="DO395" s="5" t="s">
        <v>268</v>
      </c>
      <c r="DP395" s="5" t="s">
        <v>268</v>
      </c>
      <c r="DQ395" s="5" t="s">
        <v>268</v>
      </c>
      <c r="DR395" s="5" t="s">
        <v>268</v>
      </c>
      <c r="DS395" s="5" t="s">
        <v>268</v>
      </c>
      <c r="DT395" s="5" t="s">
        <v>268</v>
      </c>
      <c r="DU395" s="5" t="s">
        <v>268</v>
      </c>
      <c r="DX395" s="5">
        <v>600000</v>
      </c>
      <c r="DZ395" s="5" t="s">
        <v>835</v>
      </c>
      <c r="EA395" s="5" t="s">
        <v>267</v>
      </c>
      <c r="EB395" s="5" t="s">
        <v>268</v>
      </c>
      <c r="EC395" s="5" t="s">
        <v>268</v>
      </c>
      <c r="ED395" s="5" t="s">
        <v>268</v>
      </c>
      <c r="EE395" s="5" t="s">
        <v>267</v>
      </c>
      <c r="EF395" s="5" t="s">
        <v>268</v>
      </c>
      <c r="EG395" s="5" t="s">
        <v>268</v>
      </c>
      <c r="EH395" s="5" t="s">
        <v>268</v>
      </c>
      <c r="EI395" s="5" t="s">
        <v>268</v>
      </c>
      <c r="EJ395" s="5" t="s">
        <v>268</v>
      </c>
      <c r="EK395" s="5" t="s">
        <v>268</v>
      </c>
      <c r="EL395" s="5" t="s">
        <v>287</v>
      </c>
      <c r="EN395" s="5" t="s">
        <v>288</v>
      </c>
      <c r="EP395" s="5" t="s">
        <v>289</v>
      </c>
      <c r="EQ395" s="5" t="s">
        <v>374</v>
      </c>
      <c r="ES395" s="5" t="s">
        <v>290</v>
      </c>
      <c r="EW395" s="5" t="s">
        <v>291</v>
      </c>
      <c r="EX395" s="5" t="s">
        <v>268</v>
      </c>
      <c r="EY395" s="5" t="s">
        <v>268</v>
      </c>
      <c r="EZ395" s="5" t="s">
        <v>268</v>
      </c>
      <c r="FA395" s="5" t="s">
        <v>267</v>
      </c>
      <c r="FB395" s="5" t="s">
        <v>268</v>
      </c>
      <c r="FC395" s="5" t="s">
        <v>268</v>
      </c>
      <c r="FD395" s="5" t="s">
        <v>262</v>
      </c>
      <c r="FG395" s="5" t="s">
        <v>262</v>
      </c>
      <c r="FJ395" s="5" t="s">
        <v>262</v>
      </c>
      <c r="GA395" s="5" t="s">
        <v>292</v>
      </c>
      <c r="GP395" s="5" t="s">
        <v>268</v>
      </c>
      <c r="HE395" s="5" t="s">
        <v>470</v>
      </c>
      <c r="HF395" s="5" t="s">
        <v>267</v>
      </c>
      <c r="HG395" s="5" t="s">
        <v>268</v>
      </c>
      <c r="HH395" s="5" t="s">
        <v>267</v>
      </c>
      <c r="HI395" s="5" t="s">
        <v>268</v>
      </c>
      <c r="HJ395" s="5" t="s">
        <v>268</v>
      </c>
      <c r="HK395" s="5" t="s">
        <v>268</v>
      </c>
      <c r="HL395" s="5" t="s">
        <v>268</v>
      </c>
      <c r="HM395" s="5" t="s">
        <v>268</v>
      </c>
      <c r="HN395" s="5" t="s">
        <v>268</v>
      </c>
      <c r="HO395" s="5" t="s">
        <v>268</v>
      </c>
      <c r="HP395" s="5" t="s">
        <v>268</v>
      </c>
      <c r="HQ395" s="5" t="s">
        <v>268</v>
      </c>
      <c r="HS395" s="5" t="s">
        <v>268</v>
      </c>
      <c r="HT395" s="5" t="s">
        <v>2883</v>
      </c>
      <c r="HU395" s="5" t="s">
        <v>2884</v>
      </c>
      <c r="HV395" s="5" t="s">
        <v>296</v>
      </c>
    </row>
    <row r="396" spans="1:230" x14ac:dyDescent="0.3">
      <c r="A396" s="5" t="s">
        <v>2885</v>
      </c>
      <c r="B396" s="5" t="s">
        <v>2886</v>
      </c>
      <c r="C396" s="5" t="s">
        <v>2887</v>
      </c>
      <c r="E396" s="5" t="s">
        <v>395</v>
      </c>
      <c r="F396" s="5" t="s">
        <v>262</v>
      </c>
      <c r="H396" s="5" t="s">
        <v>301</v>
      </c>
      <c r="I396" s="5" t="s">
        <v>302</v>
      </c>
      <c r="J396" s="5" t="s">
        <v>265</v>
      </c>
      <c r="K396" s="5" t="s">
        <v>303</v>
      </c>
      <c r="L396" s="5" t="s">
        <v>268</v>
      </c>
      <c r="M396" s="5" t="s">
        <v>267</v>
      </c>
      <c r="N396" s="5" t="s">
        <v>268</v>
      </c>
      <c r="O396" s="5" t="s">
        <v>268</v>
      </c>
      <c r="P396" s="5" t="s">
        <v>268</v>
      </c>
      <c r="R396" s="5" t="s">
        <v>268</v>
      </c>
      <c r="U396" s="5" t="s">
        <v>268</v>
      </c>
      <c r="W396" s="5" t="s">
        <v>262</v>
      </c>
      <c r="X396" s="5" t="s">
        <v>2888</v>
      </c>
      <c r="Y396" s="5" t="s">
        <v>267</v>
      </c>
      <c r="Z396" s="5" t="s">
        <v>268</v>
      </c>
      <c r="AA396" s="5" t="s">
        <v>268</v>
      </c>
      <c r="AB396" s="5" t="s">
        <v>268</v>
      </c>
      <c r="AC396" s="5" t="s">
        <v>268</v>
      </c>
      <c r="AD396" s="5" t="s">
        <v>268</v>
      </c>
      <c r="AE396" s="5" t="s">
        <v>268</v>
      </c>
      <c r="AF396" s="5" t="s">
        <v>268</v>
      </c>
      <c r="AG396" s="5" t="s">
        <v>268</v>
      </c>
      <c r="AH396" s="5" t="s">
        <v>267</v>
      </c>
      <c r="AI396" s="5" t="s">
        <v>268</v>
      </c>
      <c r="AJ396" s="5" t="s">
        <v>268</v>
      </c>
      <c r="AK396" s="5" t="s">
        <v>268</v>
      </c>
      <c r="AL396" s="5" t="s">
        <v>268</v>
      </c>
      <c r="AM396" s="5" t="s">
        <v>268</v>
      </c>
      <c r="AN396" s="5" t="s">
        <v>268</v>
      </c>
      <c r="AP396" s="5" t="s">
        <v>871</v>
      </c>
      <c r="AQ396" s="5" t="s">
        <v>273</v>
      </c>
      <c r="AT396" s="5" t="s">
        <v>274</v>
      </c>
      <c r="AU396" s="5" t="s">
        <v>436</v>
      </c>
      <c r="AW396" s="5" t="s">
        <v>276</v>
      </c>
      <c r="AX396" s="5" t="s">
        <v>262</v>
      </c>
      <c r="AY396" s="5" t="s">
        <v>268</v>
      </c>
      <c r="AZ396" s="5" t="s">
        <v>262</v>
      </c>
      <c r="BB396" s="5" t="s">
        <v>268</v>
      </c>
      <c r="BE396" s="5" t="s">
        <v>262</v>
      </c>
      <c r="BF396" s="5" t="s">
        <v>268</v>
      </c>
      <c r="BG396" s="5" t="s">
        <v>262</v>
      </c>
      <c r="BH396" s="5" t="s">
        <v>268</v>
      </c>
      <c r="BI396" s="5" t="s">
        <v>268</v>
      </c>
      <c r="BJ396" s="5" t="s">
        <v>268</v>
      </c>
      <c r="BK396" s="5" t="s">
        <v>262</v>
      </c>
      <c r="BL396" s="5" t="s">
        <v>268</v>
      </c>
      <c r="BM396" s="5" t="s">
        <v>582</v>
      </c>
      <c r="BN396" s="5" t="s">
        <v>267</v>
      </c>
      <c r="BO396" s="5" t="s">
        <v>268</v>
      </c>
      <c r="BP396" s="5" t="s">
        <v>267</v>
      </c>
      <c r="BQ396" s="5" t="s">
        <v>267</v>
      </c>
      <c r="BR396" s="5" t="s">
        <v>268</v>
      </c>
      <c r="BS396" s="5" t="s">
        <v>268</v>
      </c>
      <c r="BT396" s="5" t="s">
        <v>268</v>
      </c>
      <c r="BU396" s="5" t="s">
        <v>268</v>
      </c>
      <c r="BV396" s="5" t="s">
        <v>278</v>
      </c>
      <c r="BW396" s="5" t="s">
        <v>279</v>
      </c>
      <c r="BX396" s="5" t="s">
        <v>267</v>
      </c>
      <c r="BY396" s="5" t="s">
        <v>268</v>
      </c>
      <c r="BZ396" s="5" t="s">
        <v>268</v>
      </c>
      <c r="CA396" s="5" t="s">
        <v>268</v>
      </c>
      <c r="CB396" s="5" t="s">
        <v>268</v>
      </c>
      <c r="CC396" s="5" t="s">
        <v>268</v>
      </c>
      <c r="CD396" s="5" t="s">
        <v>268</v>
      </c>
      <c r="CE396" s="5" t="s">
        <v>268</v>
      </c>
      <c r="CF396" s="5" t="s">
        <v>268</v>
      </c>
      <c r="CG396" s="5" t="s">
        <v>268</v>
      </c>
      <c r="CH396" s="5" t="s">
        <v>268</v>
      </c>
      <c r="CI396" s="5" t="s">
        <v>280</v>
      </c>
      <c r="CJ396" s="5" t="s">
        <v>268</v>
      </c>
      <c r="CK396" s="5" t="s">
        <v>268</v>
      </c>
      <c r="CL396" s="5" t="s">
        <v>268</v>
      </c>
      <c r="CM396" s="5" t="s">
        <v>268</v>
      </c>
      <c r="CN396" s="5" t="s">
        <v>267</v>
      </c>
      <c r="CO396" s="5" t="s">
        <v>268</v>
      </c>
      <c r="CP396" s="5" t="s">
        <v>281</v>
      </c>
      <c r="CQ396" s="5" t="s">
        <v>267</v>
      </c>
      <c r="CR396" s="5" t="s">
        <v>268</v>
      </c>
      <c r="CS396" s="5" t="s">
        <v>268</v>
      </c>
      <c r="CT396" s="5" t="s">
        <v>268</v>
      </c>
      <c r="CU396" s="5" t="s">
        <v>268</v>
      </c>
      <c r="CV396" s="5" t="s">
        <v>268</v>
      </c>
      <c r="CW396" s="5" t="s">
        <v>268</v>
      </c>
      <c r="CX396" s="5" t="s">
        <v>268</v>
      </c>
      <c r="CY396" s="5" t="s">
        <v>268</v>
      </c>
      <c r="CZ396" s="5" t="s">
        <v>268</v>
      </c>
      <c r="DA396" s="5" t="s">
        <v>268</v>
      </c>
      <c r="DB396" s="5" t="s">
        <v>268</v>
      </c>
      <c r="DC396" s="5" t="s">
        <v>268</v>
      </c>
      <c r="DD396" s="5" t="s">
        <v>268</v>
      </c>
      <c r="DE396" s="5" t="s">
        <v>268</v>
      </c>
      <c r="DF396" s="5" t="s">
        <v>268</v>
      </c>
      <c r="DG396" s="5" t="s">
        <v>282</v>
      </c>
      <c r="DH396" s="5" t="s">
        <v>345</v>
      </c>
      <c r="EL396" s="5" t="s">
        <v>287</v>
      </c>
      <c r="EN396" s="5" t="s">
        <v>398</v>
      </c>
      <c r="EP396" s="5" t="s">
        <v>453</v>
      </c>
      <c r="ER396" s="5" t="s">
        <v>262</v>
      </c>
      <c r="ES396" s="5" t="s">
        <v>290</v>
      </c>
      <c r="EW396" s="5" t="s">
        <v>291</v>
      </c>
      <c r="EX396" s="5" t="s">
        <v>268</v>
      </c>
      <c r="EY396" s="5" t="s">
        <v>268</v>
      </c>
      <c r="EZ396" s="5" t="s">
        <v>268</v>
      </c>
      <c r="FA396" s="5" t="s">
        <v>267</v>
      </c>
      <c r="FB396" s="5" t="s">
        <v>268</v>
      </c>
      <c r="FC396" s="5" t="s">
        <v>268</v>
      </c>
      <c r="FD396" s="5" t="s">
        <v>262</v>
      </c>
      <c r="FJ396" s="5" t="s">
        <v>262</v>
      </c>
      <c r="FM396" s="5" t="s">
        <v>262</v>
      </c>
      <c r="GA396" s="5" t="s">
        <v>331</v>
      </c>
      <c r="GB396" s="5" t="s">
        <v>1156</v>
      </c>
      <c r="GC396" s="5" t="s">
        <v>268</v>
      </c>
      <c r="GD396" s="5" t="s">
        <v>268</v>
      </c>
      <c r="GE396" s="5" t="s">
        <v>268</v>
      </c>
      <c r="GF396" s="5" t="s">
        <v>267</v>
      </c>
      <c r="GG396" s="5" t="s">
        <v>268</v>
      </c>
      <c r="GH396" s="5" t="s">
        <v>267</v>
      </c>
      <c r="GI396" s="5" t="s">
        <v>268</v>
      </c>
      <c r="GJ396" s="5" t="s">
        <v>268</v>
      </c>
      <c r="GK396" s="5" t="s">
        <v>268</v>
      </c>
      <c r="GL396" s="5" t="s">
        <v>268</v>
      </c>
      <c r="GM396" s="5" t="s">
        <v>268</v>
      </c>
      <c r="GN396" s="5" t="s">
        <v>268</v>
      </c>
      <c r="GP396" s="5" t="s">
        <v>268</v>
      </c>
      <c r="HE396" s="5" t="s">
        <v>418</v>
      </c>
      <c r="HF396" s="5" t="s">
        <v>268</v>
      </c>
      <c r="HG396" s="5" t="s">
        <v>268</v>
      </c>
      <c r="HH396" s="5" t="s">
        <v>267</v>
      </c>
      <c r="HI396" s="5" t="s">
        <v>268</v>
      </c>
      <c r="HJ396" s="5" t="s">
        <v>268</v>
      </c>
      <c r="HK396" s="5" t="s">
        <v>268</v>
      </c>
      <c r="HL396" s="5" t="s">
        <v>268</v>
      </c>
      <c r="HM396" s="5" t="s">
        <v>268</v>
      </c>
      <c r="HN396" s="5" t="s">
        <v>268</v>
      </c>
      <c r="HO396" s="5" t="s">
        <v>268</v>
      </c>
      <c r="HP396" s="5" t="s">
        <v>268</v>
      </c>
      <c r="HQ396" s="5" t="s">
        <v>268</v>
      </c>
      <c r="HS396" s="5" t="s">
        <v>268</v>
      </c>
      <c r="HT396" s="5" t="s">
        <v>2889</v>
      </c>
      <c r="HU396" s="5" t="s">
        <v>2890</v>
      </c>
      <c r="HV396" s="5" t="s">
        <v>296</v>
      </c>
    </row>
    <row r="397" spans="1:230" x14ac:dyDescent="0.3">
      <c r="A397" s="5" t="s">
        <v>2891</v>
      </c>
      <c r="B397" s="5" t="s">
        <v>2892</v>
      </c>
      <c r="C397" s="5" t="s">
        <v>2893</v>
      </c>
      <c r="E397" s="5" t="s">
        <v>409</v>
      </c>
      <c r="F397" s="5" t="s">
        <v>262</v>
      </c>
      <c r="H397" s="5" t="s">
        <v>691</v>
      </c>
      <c r="I397" s="5" t="s">
        <v>692</v>
      </c>
      <c r="J397" s="5" t="s">
        <v>265</v>
      </c>
      <c r="K397" s="5" t="s">
        <v>266</v>
      </c>
      <c r="L397" s="5" t="s">
        <v>267</v>
      </c>
      <c r="M397" s="5" t="s">
        <v>268</v>
      </c>
      <c r="N397" s="5" t="s">
        <v>268</v>
      </c>
      <c r="O397" s="5" t="s">
        <v>268</v>
      </c>
      <c r="P397" s="5" t="s">
        <v>268</v>
      </c>
      <c r="Q397" s="5" t="s">
        <v>269</v>
      </c>
      <c r="R397" s="5" t="s">
        <v>262</v>
      </c>
      <c r="S397" s="5" t="s">
        <v>322</v>
      </c>
      <c r="T397" s="5" t="s">
        <v>262</v>
      </c>
      <c r="U397" s="5" t="s">
        <v>262</v>
      </c>
      <c r="V397" s="5" t="s">
        <v>268</v>
      </c>
      <c r="W397" s="5" t="s">
        <v>262</v>
      </c>
      <c r="X397" s="5" t="s">
        <v>411</v>
      </c>
      <c r="Y397" s="5" t="s">
        <v>267</v>
      </c>
      <c r="Z397" s="5" t="s">
        <v>268</v>
      </c>
      <c r="AA397" s="5" t="s">
        <v>268</v>
      </c>
      <c r="AB397" s="5" t="s">
        <v>268</v>
      </c>
      <c r="AC397" s="5" t="s">
        <v>268</v>
      </c>
      <c r="AD397" s="5" t="s">
        <v>268</v>
      </c>
      <c r="AE397" s="5" t="s">
        <v>268</v>
      </c>
      <c r="AF397" s="5" t="s">
        <v>268</v>
      </c>
      <c r="AG397" s="5" t="s">
        <v>268</v>
      </c>
      <c r="AH397" s="5" t="s">
        <v>268</v>
      </c>
      <c r="AI397" s="5" t="s">
        <v>268</v>
      </c>
      <c r="AJ397" s="5" t="s">
        <v>268</v>
      </c>
      <c r="AK397" s="5" t="s">
        <v>268</v>
      </c>
      <c r="AL397" s="5" t="s">
        <v>268</v>
      </c>
      <c r="AM397" s="5" t="s">
        <v>268</v>
      </c>
      <c r="AN397" s="5" t="s">
        <v>268</v>
      </c>
      <c r="AP397" s="5" t="s">
        <v>272</v>
      </c>
      <c r="AQ397" s="5" t="s">
        <v>273</v>
      </c>
      <c r="AT397" s="5" t="s">
        <v>274</v>
      </c>
      <c r="AU397" s="5" t="s">
        <v>304</v>
      </c>
      <c r="AV397" s="5" t="s">
        <v>262</v>
      </c>
      <c r="AW397" s="5" t="s">
        <v>304</v>
      </c>
      <c r="AX397" s="5" t="s">
        <v>262</v>
      </c>
      <c r="AY397" s="5" t="s">
        <v>268</v>
      </c>
      <c r="AZ397" s="5" t="s">
        <v>262</v>
      </c>
      <c r="BB397" s="5" t="s">
        <v>282</v>
      </c>
      <c r="BE397" s="5" t="s">
        <v>262</v>
      </c>
      <c r="BF397" s="5" t="s">
        <v>268</v>
      </c>
      <c r="BG397" s="5" t="s">
        <v>262</v>
      </c>
      <c r="BH397" s="5" t="s">
        <v>268</v>
      </c>
      <c r="BI397" s="5" t="s">
        <v>262</v>
      </c>
      <c r="BJ397" s="5" t="s">
        <v>268</v>
      </c>
      <c r="BK397" s="5" t="s">
        <v>262</v>
      </c>
      <c r="BL397" s="5" t="s">
        <v>268</v>
      </c>
      <c r="BM397" s="5" t="s">
        <v>305</v>
      </c>
      <c r="BN397" s="5" t="s">
        <v>267</v>
      </c>
      <c r="BO397" s="5" t="s">
        <v>267</v>
      </c>
      <c r="BP397" s="5" t="s">
        <v>267</v>
      </c>
      <c r="BQ397" s="5" t="s">
        <v>268</v>
      </c>
      <c r="BR397" s="5" t="s">
        <v>268</v>
      </c>
      <c r="BS397" s="5" t="s">
        <v>268</v>
      </c>
      <c r="BT397" s="5" t="s">
        <v>268</v>
      </c>
      <c r="BU397" s="5" t="s">
        <v>268</v>
      </c>
      <c r="BV397" s="5" t="s">
        <v>278</v>
      </c>
      <c r="BW397" s="5" t="s">
        <v>279</v>
      </c>
      <c r="BX397" s="5" t="s">
        <v>267</v>
      </c>
      <c r="BY397" s="5" t="s">
        <v>268</v>
      </c>
      <c r="BZ397" s="5" t="s">
        <v>268</v>
      </c>
      <c r="CA397" s="5" t="s">
        <v>268</v>
      </c>
      <c r="CB397" s="5" t="s">
        <v>268</v>
      </c>
      <c r="CC397" s="5" t="s">
        <v>268</v>
      </c>
      <c r="CD397" s="5" t="s">
        <v>268</v>
      </c>
      <c r="CE397" s="5" t="s">
        <v>268</v>
      </c>
      <c r="CF397" s="5" t="s">
        <v>268</v>
      </c>
      <c r="CG397" s="5" t="s">
        <v>268</v>
      </c>
      <c r="CH397" s="5" t="s">
        <v>268</v>
      </c>
      <c r="CI397" s="5" t="s">
        <v>280</v>
      </c>
      <c r="CJ397" s="5" t="s">
        <v>268</v>
      </c>
      <c r="CK397" s="5" t="s">
        <v>268</v>
      </c>
      <c r="CL397" s="5" t="s">
        <v>268</v>
      </c>
      <c r="CM397" s="5" t="s">
        <v>268</v>
      </c>
      <c r="CN397" s="5" t="s">
        <v>267</v>
      </c>
      <c r="CO397" s="5" t="s">
        <v>268</v>
      </c>
      <c r="CP397" s="5" t="s">
        <v>281</v>
      </c>
      <c r="CQ397" s="5" t="s">
        <v>267</v>
      </c>
      <c r="CR397" s="5" t="s">
        <v>268</v>
      </c>
      <c r="CS397" s="5" t="s">
        <v>268</v>
      </c>
      <c r="CT397" s="5" t="s">
        <v>268</v>
      </c>
      <c r="CU397" s="5" t="s">
        <v>268</v>
      </c>
      <c r="CV397" s="5" t="s">
        <v>268</v>
      </c>
      <c r="CW397" s="5" t="s">
        <v>268</v>
      </c>
      <c r="CX397" s="5" t="s">
        <v>268</v>
      </c>
      <c r="CY397" s="5" t="s">
        <v>268</v>
      </c>
      <c r="CZ397" s="5" t="s">
        <v>268</v>
      </c>
      <c r="DA397" s="5" t="s">
        <v>268</v>
      </c>
      <c r="DB397" s="5" t="s">
        <v>268</v>
      </c>
      <c r="DC397" s="5" t="s">
        <v>268</v>
      </c>
      <c r="DD397" s="5" t="s">
        <v>268</v>
      </c>
      <c r="DE397" s="5" t="s">
        <v>268</v>
      </c>
      <c r="DF397" s="5" t="s">
        <v>268</v>
      </c>
      <c r="DG397" s="5" t="s">
        <v>307</v>
      </c>
      <c r="DH397" s="5" t="s">
        <v>283</v>
      </c>
      <c r="DI397" s="5" t="s">
        <v>915</v>
      </c>
      <c r="DJ397" s="5" t="s">
        <v>267</v>
      </c>
      <c r="DK397" s="5" t="s">
        <v>268</v>
      </c>
      <c r="DL397" s="5" t="s">
        <v>268</v>
      </c>
      <c r="DM397" s="5" t="s">
        <v>268</v>
      </c>
      <c r="DN397" s="5" t="s">
        <v>267</v>
      </c>
      <c r="DO397" s="5" t="s">
        <v>268</v>
      </c>
      <c r="DP397" s="5" t="s">
        <v>268</v>
      </c>
      <c r="DQ397" s="5" t="s">
        <v>268</v>
      </c>
      <c r="DR397" s="5" t="s">
        <v>268</v>
      </c>
      <c r="DS397" s="5" t="s">
        <v>268</v>
      </c>
      <c r="DT397" s="5" t="s">
        <v>268</v>
      </c>
      <c r="DU397" s="5" t="s">
        <v>268</v>
      </c>
      <c r="DW397" s="5">
        <v>400000</v>
      </c>
      <c r="DX397" s="5">
        <v>100000</v>
      </c>
      <c r="DZ397" s="5" t="s">
        <v>438</v>
      </c>
      <c r="EA397" s="5" t="s">
        <v>268</v>
      </c>
      <c r="EB397" s="5" t="s">
        <v>268</v>
      </c>
      <c r="EC397" s="5" t="s">
        <v>268</v>
      </c>
      <c r="ED397" s="5" t="s">
        <v>268</v>
      </c>
      <c r="EE397" s="5" t="s">
        <v>268</v>
      </c>
      <c r="EF397" s="5" t="s">
        <v>268</v>
      </c>
      <c r="EG397" s="5" t="s">
        <v>268</v>
      </c>
      <c r="EH397" s="5" t="s">
        <v>267</v>
      </c>
      <c r="EI397" s="5" t="s">
        <v>268</v>
      </c>
      <c r="EJ397" s="5" t="s">
        <v>268</v>
      </c>
      <c r="EK397" s="5" t="s">
        <v>268</v>
      </c>
      <c r="EL397" s="5" t="s">
        <v>287</v>
      </c>
      <c r="EN397" s="5" t="s">
        <v>288</v>
      </c>
      <c r="EP397" s="5" t="s">
        <v>289</v>
      </c>
      <c r="EQ397" s="5" t="s">
        <v>549</v>
      </c>
      <c r="ES397" s="5" t="s">
        <v>290</v>
      </c>
      <c r="EW397" s="5" t="s">
        <v>291</v>
      </c>
      <c r="EX397" s="5" t="s">
        <v>268</v>
      </c>
      <c r="EY397" s="5" t="s">
        <v>268</v>
      </c>
      <c r="EZ397" s="5" t="s">
        <v>268</v>
      </c>
      <c r="FA397" s="5" t="s">
        <v>267</v>
      </c>
      <c r="FB397" s="5" t="s">
        <v>268</v>
      </c>
      <c r="FC397" s="5" t="s">
        <v>268</v>
      </c>
      <c r="FD397" s="5" t="s">
        <v>268</v>
      </c>
      <c r="FE397" s="5" t="s">
        <v>310</v>
      </c>
      <c r="FF397" s="5">
        <v>40000</v>
      </c>
      <c r="FG397" s="5" t="s">
        <v>268</v>
      </c>
      <c r="FH397" s="5" t="s">
        <v>310</v>
      </c>
      <c r="FI397" s="5" t="s">
        <v>2805</v>
      </c>
      <c r="FJ397" s="5" t="s">
        <v>268</v>
      </c>
      <c r="FK397" s="5" t="s">
        <v>310</v>
      </c>
      <c r="FL397" s="5">
        <v>15000</v>
      </c>
      <c r="GA397" s="5" t="s">
        <v>388</v>
      </c>
      <c r="GB397" s="5" t="s">
        <v>2894</v>
      </c>
      <c r="GC397" s="5" t="s">
        <v>268</v>
      </c>
      <c r="GD397" s="5" t="s">
        <v>268</v>
      </c>
      <c r="GE397" s="5" t="s">
        <v>267</v>
      </c>
      <c r="GF397" s="5" t="s">
        <v>268</v>
      </c>
      <c r="GG397" s="5" t="s">
        <v>267</v>
      </c>
      <c r="GH397" s="5" t="s">
        <v>268</v>
      </c>
      <c r="GI397" s="5" t="s">
        <v>268</v>
      </c>
      <c r="GJ397" s="5" t="s">
        <v>267</v>
      </c>
      <c r="GK397" s="5" t="s">
        <v>268</v>
      </c>
      <c r="GL397" s="5" t="s">
        <v>268</v>
      </c>
      <c r="GM397" s="5" t="s">
        <v>268</v>
      </c>
      <c r="GN397" s="5" t="s">
        <v>268</v>
      </c>
      <c r="GP397" s="5" t="s">
        <v>268</v>
      </c>
      <c r="HE397" s="5" t="s">
        <v>560</v>
      </c>
      <c r="HF397" s="5" t="s">
        <v>268</v>
      </c>
      <c r="HG397" s="5" t="s">
        <v>268</v>
      </c>
      <c r="HH397" s="5" t="s">
        <v>267</v>
      </c>
      <c r="HI397" s="5" t="s">
        <v>268</v>
      </c>
      <c r="HJ397" s="5" t="s">
        <v>268</v>
      </c>
      <c r="HK397" s="5" t="s">
        <v>267</v>
      </c>
      <c r="HL397" s="5" t="s">
        <v>268</v>
      </c>
      <c r="HM397" s="5" t="s">
        <v>268</v>
      </c>
      <c r="HN397" s="5" t="s">
        <v>268</v>
      </c>
      <c r="HO397" s="5" t="s">
        <v>268</v>
      </c>
      <c r="HP397" s="5" t="s">
        <v>268</v>
      </c>
      <c r="HQ397" s="5" t="s">
        <v>268</v>
      </c>
      <c r="HS397" s="5" t="s">
        <v>268</v>
      </c>
      <c r="HT397" s="5" t="s">
        <v>2895</v>
      </c>
      <c r="HU397" s="5" t="s">
        <v>2896</v>
      </c>
      <c r="HV397" s="5" t="s">
        <v>296</v>
      </c>
    </row>
    <row r="398" spans="1:230" x14ac:dyDescent="0.3">
      <c r="A398" s="5" t="s">
        <v>2897</v>
      </c>
      <c r="B398" s="5" t="s">
        <v>2898</v>
      </c>
      <c r="C398" s="5" t="s">
        <v>2899</v>
      </c>
      <c r="E398" s="5" t="s">
        <v>382</v>
      </c>
      <c r="F398" s="5" t="s">
        <v>262</v>
      </c>
      <c r="H398" s="5" t="s">
        <v>1329</v>
      </c>
      <c r="I398" s="5" t="s">
        <v>1330</v>
      </c>
      <c r="J398" s="5" t="s">
        <v>265</v>
      </c>
      <c r="K398" s="5" t="s">
        <v>266</v>
      </c>
      <c r="L398" s="5" t="s">
        <v>267</v>
      </c>
      <c r="M398" s="5" t="s">
        <v>268</v>
      </c>
      <c r="N398" s="5" t="s">
        <v>268</v>
      </c>
      <c r="O398" s="5" t="s">
        <v>268</v>
      </c>
      <c r="P398" s="5" t="s">
        <v>268</v>
      </c>
      <c r="Q398" s="5" t="s">
        <v>357</v>
      </c>
      <c r="R398" s="5" t="s">
        <v>268</v>
      </c>
      <c r="T398" s="5" t="s">
        <v>268</v>
      </c>
      <c r="U398" s="5" t="s">
        <v>262</v>
      </c>
      <c r="V398" s="5" t="s">
        <v>262</v>
      </c>
      <c r="W398" s="5" t="s">
        <v>262</v>
      </c>
      <c r="X398" s="5" t="s">
        <v>783</v>
      </c>
      <c r="Y398" s="5" t="s">
        <v>268</v>
      </c>
      <c r="Z398" s="5" t="s">
        <v>268</v>
      </c>
      <c r="AA398" s="5" t="s">
        <v>268</v>
      </c>
      <c r="AB398" s="5" t="s">
        <v>268</v>
      </c>
      <c r="AC398" s="5" t="s">
        <v>268</v>
      </c>
      <c r="AD398" s="5" t="s">
        <v>268</v>
      </c>
      <c r="AE398" s="5" t="s">
        <v>268</v>
      </c>
      <c r="AF398" s="5" t="s">
        <v>268</v>
      </c>
      <c r="AG398" s="5" t="s">
        <v>267</v>
      </c>
      <c r="AH398" s="5" t="s">
        <v>267</v>
      </c>
      <c r="AI398" s="5" t="s">
        <v>267</v>
      </c>
      <c r="AJ398" s="5" t="s">
        <v>268</v>
      </c>
      <c r="AK398" s="5" t="s">
        <v>268</v>
      </c>
      <c r="AL398" s="5" t="s">
        <v>268</v>
      </c>
      <c r="AM398" s="5" t="s">
        <v>268</v>
      </c>
      <c r="AN398" s="5" t="s">
        <v>268</v>
      </c>
      <c r="AP398" s="5" t="s">
        <v>272</v>
      </c>
      <c r="AQ398" s="5" t="s">
        <v>273</v>
      </c>
      <c r="AT398" s="5" t="s">
        <v>274</v>
      </c>
      <c r="AU398" s="5" t="s">
        <v>435</v>
      </c>
      <c r="AV398" s="5" t="s">
        <v>262</v>
      </c>
      <c r="AW398" s="5" t="s">
        <v>276</v>
      </c>
      <c r="AX398" s="5" t="s">
        <v>268</v>
      </c>
      <c r="AY398" s="5" t="s">
        <v>262</v>
      </c>
      <c r="AZ398" s="5" t="s">
        <v>262</v>
      </c>
      <c r="BB398" s="5" t="s">
        <v>268</v>
      </c>
      <c r="BE398" s="5" t="s">
        <v>268</v>
      </c>
      <c r="BF398" s="5" t="s">
        <v>262</v>
      </c>
      <c r="BG398" s="5" t="s">
        <v>268</v>
      </c>
      <c r="BH398" s="5" t="s">
        <v>262</v>
      </c>
      <c r="BI398" s="5" t="s">
        <v>268</v>
      </c>
      <c r="BJ398" s="5" t="s">
        <v>262</v>
      </c>
      <c r="BK398" s="5" t="s">
        <v>268</v>
      </c>
      <c r="BL398" s="5" t="s">
        <v>262</v>
      </c>
      <c r="BM398" s="5" t="s">
        <v>344</v>
      </c>
      <c r="BN398" s="5" t="s">
        <v>267</v>
      </c>
      <c r="BO398" s="5" t="s">
        <v>267</v>
      </c>
      <c r="BP398" s="5" t="s">
        <v>267</v>
      </c>
      <c r="BQ398" s="5" t="s">
        <v>267</v>
      </c>
      <c r="BR398" s="5" t="s">
        <v>268</v>
      </c>
      <c r="BS398" s="5" t="s">
        <v>268</v>
      </c>
      <c r="BT398" s="5" t="s">
        <v>268</v>
      </c>
      <c r="BU398" s="5" t="s">
        <v>268</v>
      </c>
      <c r="BV398" s="5" t="s">
        <v>278</v>
      </c>
      <c r="BW398" s="5" t="s">
        <v>279</v>
      </c>
      <c r="BX398" s="5" t="s">
        <v>267</v>
      </c>
      <c r="BY398" s="5" t="s">
        <v>268</v>
      </c>
      <c r="BZ398" s="5" t="s">
        <v>268</v>
      </c>
      <c r="CA398" s="5" t="s">
        <v>268</v>
      </c>
      <c r="CB398" s="5" t="s">
        <v>268</v>
      </c>
      <c r="CC398" s="5" t="s">
        <v>268</v>
      </c>
      <c r="CD398" s="5" t="s">
        <v>268</v>
      </c>
      <c r="CE398" s="5" t="s">
        <v>268</v>
      </c>
      <c r="CF398" s="5" t="s">
        <v>268</v>
      </c>
      <c r="CG398" s="5" t="s">
        <v>268</v>
      </c>
      <c r="CH398" s="5" t="s">
        <v>268</v>
      </c>
      <c r="CI398" s="5" t="s">
        <v>280</v>
      </c>
      <c r="CJ398" s="5" t="s">
        <v>268</v>
      </c>
      <c r="CK398" s="5" t="s">
        <v>268</v>
      </c>
      <c r="CL398" s="5" t="s">
        <v>268</v>
      </c>
      <c r="CM398" s="5" t="s">
        <v>268</v>
      </c>
      <c r="CN398" s="5" t="s">
        <v>267</v>
      </c>
      <c r="CO398" s="5" t="s">
        <v>268</v>
      </c>
      <c r="CP398" s="5" t="s">
        <v>281</v>
      </c>
      <c r="CQ398" s="5" t="s">
        <v>267</v>
      </c>
      <c r="CR398" s="5" t="s">
        <v>268</v>
      </c>
      <c r="CS398" s="5" t="s">
        <v>268</v>
      </c>
      <c r="CT398" s="5" t="s">
        <v>268</v>
      </c>
      <c r="CU398" s="5" t="s">
        <v>268</v>
      </c>
      <c r="CV398" s="5" t="s">
        <v>268</v>
      </c>
      <c r="CW398" s="5" t="s">
        <v>268</v>
      </c>
      <c r="CX398" s="5" t="s">
        <v>268</v>
      </c>
      <c r="CY398" s="5" t="s">
        <v>268</v>
      </c>
      <c r="CZ398" s="5" t="s">
        <v>268</v>
      </c>
      <c r="DA398" s="5" t="s">
        <v>268</v>
      </c>
      <c r="DB398" s="5" t="s">
        <v>268</v>
      </c>
      <c r="DC398" s="5" t="s">
        <v>268</v>
      </c>
      <c r="DD398" s="5" t="s">
        <v>268</v>
      </c>
      <c r="DE398" s="5" t="s">
        <v>268</v>
      </c>
      <c r="DF398" s="5" t="s">
        <v>268</v>
      </c>
      <c r="DG398" s="5" t="s">
        <v>307</v>
      </c>
      <c r="DH398" s="5" t="s">
        <v>283</v>
      </c>
      <c r="DI398" s="5" t="s">
        <v>308</v>
      </c>
      <c r="DJ398" s="5" t="s">
        <v>268</v>
      </c>
      <c r="DK398" s="5" t="s">
        <v>268</v>
      </c>
      <c r="DL398" s="5" t="s">
        <v>268</v>
      </c>
      <c r="DM398" s="5" t="s">
        <v>268</v>
      </c>
      <c r="DN398" s="5" t="s">
        <v>268</v>
      </c>
      <c r="DO398" s="5" t="s">
        <v>268</v>
      </c>
      <c r="DP398" s="5" t="s">
        <v>268</v>
      </c>
      <c r="DQ398" s="5" t="s">
        <v>268</v>
      </c>
      <c r="DR398" s="5" t="s">
        <v>268</v>
      </c>
      <c r="DS398" s="5" t="s">
        <v>267</v>
      </c>
      <c r="DT398" s="5" t="s">
        <v>268</v>
      </c>
      <c r="DU398" s="5" t="s">
        <v>268</v>
      </c>
      <c r="EL398" s="5" t="s">
        <v>287</v>
      </c>
      <c r="EN398" s="5" t="s">
        <v>288</v>
      </c>
      <c r="EP398" s="5" t="s">
        <v>289</v>
      </c>
      <c r="EQ398" s="5" t="s">
        <v>439</v>
      </c>
      <c r="ES398" s="5" t="s">
        <v>290</v>
      </c>
      <c r="EW398" s="5" t="s">
        <v>628</v>
      </c>
      <c r="EX398" s="5" t="s">
        <v>267</v>
      </c>
      <c r="EY398" s="5" t="s">
        <v>268</v>
      </c>
      <c r="EZ398" s="5" t="s">
        <v>268</v>
      </c>
      <c r="FA398" s="5" t="s">
        <v>268</v>
      </c>
      <c r="FB398" s="5" t="s">
        <v>268</v>
      </c>
      <c r="FC398" s="5" t="s">
        <v>268</v>
      </c>
      <c r="FD398" s="5" t="s">
        <v>262</v>
      </c>
      <c r="FG398" s="5" t="s">
        <v>262</v>
      </c>
      <c r="FJ398" s="5" t="s">
        <v>262</v>
      </c>
      <c r="FM398" s="5" t="s">
        <v>268</v>
      </c>
      <c r="FN398" s="5" t="s">
        <v>310</v>
      </c>
      <c r="FO398" s="5" t="s">
        <v>456</v>
      </c>
      <c r="FV398" s="5" t="s">
        <v>932</v>
      </c>
      <c r="GA398" s="5" t="s">
        <v>292</v>
      </c>
      <c r="GP398" s="5" t="s">
        <v>282</v>
      </c>
      <c r="HE398" s="5" t="s">
        <v>2900</v>
      </c>
      <c r="HF398" s="5" t="s">
        <v>267</v>
      </c>
      <c r="HG398" s="5" t="s">
        <v>268</v>
      </c>
      <c r="HH398" s="5" t="s">
        <v>268</v>
      </c>
      <c r="HI398" s="5" t="s">
        <v>268</v>
      </c>
      <c r="HJ398" s="5" t="s">
        <v>267</v>
      </c>
      <c r="HK398" s="5" t="s">
        <v>268</v>
      </c>
      <c r="HL398" s="5" t="s">
        <v>268</v>
      </c>
      <c r="HM398" s="5" t="s">
        <v>268</v>
      </c>
      <c r="HN398" s="5" t="s">
        <v>268</v>
      </c>
      <c r="HO398" s="5" t="s">
        <v>267</v>
      </c>
      <c r="HP398" s="5" t="s">
        <v>268</v>
      </c>
      <c r="HQ398" s="5" t="s">
        <v>268</v>
      </c>
      <c r="HR398" s="5" t="s">
        <v>2901</v>
      </c>
      <c r="HS398" s="5" t="s">
        <v>268</v>
      </c>
      <c r="HT398" s="5" t="s">
        <v>2902</v>
      </c>
      <c r="HU398" s="5" t="s">
        <v>2903</v>
      </c>
      <c r="HV398" s="5" t="s">
        <v>296</v>
      </c>
    </row>
    <row r="399" spans="1:230" x14ac:dyDescent="0.3">
      <c r="A399" s="5" t="s">
        <v>2904</v>
      </c>
      <c r="B399" s="5" t="s">
        <v>2905</v>
      </c>
      <c r="C399" s="5" t="s">
        <v>2906</v>
      </c>
      <c r="E399" s="5" t="s">
        <v>740</v>
      </c>
      <c r="F399" s="5" t="s">
        <v>262</v>
      </c>
      <c r="H399" s="5" t="s">
        <v>463</v>
      </c>
      <c r="I399" s="5" t="s">
        <v>2907</v>
      </c>
      <c r="J399" s="5" t="s">
        <v>265</v>
      </c>
      <c r="K399" s="5" t="s">
        <v>303</v>
      </c>
      <c r="L399" s="5" t="s">
        <v>268</v>
      </c>
      <c r="M399" s="5" t="s">
        <v>267</v>
      </c>
      <c r="N399" s="5" t="s">
        <v>268</v>
      </c>
      <c r="O399" s="5" t="s">
        <v>268</v>
      </c>
      <c r="P399" s="5" t="s">
        <v>268</v>
      </c>
      <c r="R399" s="5" t="s">
        <v>268</v>
      </c>
      <c r="U399" s="5" t="s">
        <v>268</v>
      </c>
      <c r="W399" s="5" t="s">
        <v>268</v>
      </c>
      <c r="AP399" s="5" t="s">
        <v>272</v>
      </c>
      <c r="AQ399" s="5" t="s">
        <v>620</v>
      </c>
      <c r="AT399" s="5" t="s">
        <v>621</v>
      </c>
      <c r="HT399" s="5" t="s">
        <v>2908</v>
      </c>
      <c r="HU399" s="5" t="s">
        <v>2909</v>
      </c>
      <c r="HV399" s="5" t="s">
        <v>296</v>
      </c>
    </row>
    <row r="400" spans="1:230" x14ac:dyDescent="0.3">
      <c r="A400" s="5" t="s">
        <v>2910</v>
      </c>
      <c r="B400" s="5" t="s">
        <v>2911</v>
      </c>
      <c r="C400" s="5" t="s">
        <v>2912</v>
      </c>
      <c r="E400" s="5" t="s">
        <v>1823</v>
      </c>
      <c r="F400" s="5" t="s">
        <v>268</v>
      </c>
      <c r="G400" s="5" t="s">
        <v>262</v>
      </c>
      <c r="H400" s="5" t="s">
        <v>952</v>
      </c>
      <c r="I400" s="5" t="s">
        <v>1167</v>
      </c>
      <c r="J400" s="5" t="s">
        <v>265</v>
      </c>
      <c r="K400" s="5" t="s">
        <v>303</v>
      </c>
      <c r="L400" s="5" t="s">
        <v>268</v>
      </c>
      <c r="M400" s="5" t="s">
        <v>267</v>
      </c>
      <c r="N400" s="5" t="s">
        <v>268</v>
      </c>
      <c r="O400" s="5" t="s">
        <v>268</v>
      </c>
      <c r="P400" s="5" t="s">
        <v>268</v>
      </c>
      <c r="R400" s="5" t="s">
        <v>268</v>
      </c>
      <c r="U400" s="5" t="s">
        <v>268</v>
      </c>
      <c r="W400" s="5" t="s">
        <v>268</v>
      </c>
      <c r="AP400" s="5" t="s">
        <v>871</v>
      </c>
      <c r="AQ400" s="5" t="s">
        <v>273</v>
      </c>
      <c r="AT400" s="5" t="s">
        <v>274</v>
      </c>
      <c r="AU400" s="5" t="s">
        <v>304</v>
      </c>
      <c r="AV400" s="5" t="s">
        <v>268</v>
      </c>
      <c r="AW400" s="5" t="s">
        <v>276</v>
      </c>
      <c r="AX400" s="5" t="s">
        <v>268</v>
      </c>
      <c r="AY400" s="5" t="s">
        <v>262</v>
      </c>
      <c r="AZ400" s="5" t="s">
        <v>262</v>
      </c>
      <c r="BB400" s="5" t="s">
        <v>268</v>
      </c>
      <c r="BE400" s="5" t="s">
        <v>268</v>
      </c>
      <c r="BF400" s="5" t="s">
        <v>262</v>
      </c>
      <c r="BG400" s="5" t="s">
        <v>268</v>
      </c>
      <c r="BH400" s="5" t="s">
        <v>262</v>
      </c>
      <c r="BI400" s="5" t="s">
        <v>268</v>
      </c>
      <c r="BJ400" s="5" t="s">
        <v>262</v>
      </c>
      <c r="BK400" s="5" t="s">
        <v>268</v>
      </c>
      <c r="BL400" s="5" t="s">
        <v>262</v>
      </c>
      <c r="BM400" s="5" t="s">
        <v>851</v>
      </c>
      <c r="BN400" s="5" t="s">
        <v>267</v>
      </c>
      <c r="BO400" s="5" t="s">
        <v>267</v>
      </c>
      <c r="BP400" s="5" t="s">
        <v>267</v>
      </c>
      <c r="BQ400" s="5" t="s">
        <v>268</v>
      </c>
      <c r="BR400" s="5" t="s">
        <v>268</v>
      </c>
      <c r="BS400" s="5" t="s">
        <v>268</v>
      </c>
      <c r="BT400" s="5" t="s">
        <v>268</v>
      </c>
      <c r="BU400" s="5" t="s">
        <v>268</v>
      </c>
      <c r="BV400" s="5" t="s">
        <v>278</v>
      </c>
      <c r="BW400" s="5" t="s">
        <v>279</v>
      </c>
      <c r="BX400" s="5" t="s">
        <v>267</v>
      </c>
      <c r="BY400" s="5" t="s">
        <v>268</v>
      </c>
      <c r="BZ400" s="5" t="s">
        <v>268</v>
      </c>
      <c r="CA400" s="5" t="s">
        <v>268</v>
      </c>
      <c r="CB400" s="5" t="s">
        <v>268</v>
      </c>
      <c r="CC400" s="5" t="s">
        <v>268</v>
      </c>
      <c r="CD400" s="5" t="s">
        <v>268</v>
      </c>
      <c r="CE400" s="5" t="s">
        <v>268</v>
      </c>
      <c r="CF400" s="5" t="s">
        <v>268</v>
      </c>
      <c r="CG400" s="5" t="s">
        <v>268</v>
      </c>
      <c r="CH400" s="5" t="s">
        <v>268</v>
      </c>
      <c r="CI400" s="5" t="s">
        <v>360</v>
      </c>
      <c r="CJ400" s="5" t="s">
        <v>268</v>
      </c>
      <c r="CK400" s="5" t="s">
        <v>267</v>
      </c>
      <c r="CL400" s="5" t="s">
        <v>268</v>
      </c>
      <c r="CM400" s="5" t="s">
        <v>268</v>
      </c>
      <c r="CN400" s="5" t="s">
        <v>268</v>
      </c>
      <c r="CO400" s="5" t="s">
        <v>268</v>
      </c>
      <c r="CP400" s="5" t="s">
        <v>281</v>
      </c>
      <c r="CQ400" s="5" t="s">
        <v>267</v>
      </c>
      <c r="CR400" s="5" t="s">
        <v>268</v>
      </c>
      <c r="CS400" s="5" t="s">
        <v>268</v>
      </c>
      <c r="CT400" s="5" t="s">
        <v>268</v>
      </c>
      <c r="CU400" s="5" t="s">
        <v>268</v>
      </c>
      <c r="CV400" s="5" t="s">
        <v>268</v>
      </c>
      <c r="CW400" s="5" t="s">
        <v>268</v>
      </c>
      <c r="CX400" s="5" t="s">
        <v>268</v>
      </c>
      <c r="CY400" s="5" t="s">
        <v>268</v>
      </c>
      <c r="CZ400" s="5" t="s">
        <v>268</v>
      </c>
      <c r="DA400" s="5" t="s">
        <v>268</v>
      </c>
      <c r="DB400" s="5" t="s">
        <v>268</v>
      </c>
      <c r="DC400" s="5" t="s">
        <v>268</v>
      </c>
      <c r="DD400" s="5" t="s">
        <v>268</v>
      </c>
      <c r="DE400" s="5" t="s">
        <v>268</v>
      </c>
      <c r="DF400" s="5" t="s">
        <v>268</v>
      </c>
      <c r="DG400" s="5" t="s">
        <v>450</v>
      </c>
      <c r="DH400" s="5" t="s">
        <v>283</v>
      </c>
      <c r="DI400" s="5" t="s">
        <v>308</v>
      </c>
      <c r="DJ400" s="5" t="s">
        <v>268</v>
      </c>
      <c r="DK400" s="5" t="s">
        <v>268</v>
      </c>
      <c r="DL400" s="5" t="s">
        <v>268</v>
      </c>
      <c r="DM400" s="5" t="s">
        <v>268</v>
      </c>
      <c r="DN400" s="5" t="s">
        <v>268</v>
      </c>
      <c r="DO400" s="5" t="s">
        <v>268</v>
      </c>
      <c r="DP400" s="5" t="s">
        <v>268</v>
      </c>
      <c r="DQ400" s="5" t="s">
        <v>268</v>
      </c>
      <c r="DR400" s="5" t="s">
        <v>268</v>
      </c>
      <c r="DS400" s="5" t="s">
        <v>267</v>
      </c>
      <c r="DT400" s="5" t="s">
        <v>268</v>
      </c>
      <c r="DU400" s="5" t="s">
        <v>268</v>
      </c>
      <c r="EL400" s="5" t="s">
        <v>287</v>
      </c>
      <c r="EN400" s="5" t="s">
        <v>361</v>
      </c>
      <c r="EP400" s="5" t="s">
        <v>289</v>
      </c>
      <c r="ES400" s="5" t="s">
        <v>290</v>
      </c>
      <c r="EW400" s="5" t="s">
        <v>291</v>
      </c>
      <c r="EX400" s="5" t="s">
        <v>268</v>
      </c>
      <c r="EY400" s="5" t="s">
        <v>268</v>
      </c>
      <c r="EZ400" s="5" t="s">
        <v>268</v>
      </c>
      <c r="FA400" s="5" t="s">
        <v>267</v>
      </c>
      <c r="FB400" s="5" t="s">
        <v>268</v>
      </c>
      <c r="FC400" s="5" t="s">
        <v>268</v>
      </c>
      <c r="FD400" s="5" t="s">
        <v>268</v>
      </c>
      <c r="FE400" s="5" t="s">
        <v>310</v>
      </c>
      <c r="FF400" s="5">
        <v>32000</v>
      </c>
      <c r="FG400" s="5" t="s">
        <v>268</v>
      </c>
      <c r="FH400" s="5" t="s">
        <v>310</v>
      </c>
      <c r="FI400" s="5" t="s">
        <v>454</v>
      </c>
      <c r="FJ400" s="5" t="s">
        <v>262</v>
      </c>
      <c r="GA400" s="5" t="s">
        <v>292</v>
      </c>
      <c r="GP400" s="5" t="s">
        <v>268</v>
      </c>
      <c r="HE400" s="5" t="s">
        <v>2913</v>
      </c>
      <c r="HF400" s="5" t="s">
        <v>268</v>
      </c>
      <c r="HG400" s="5" t="s">
        <v>268</v>
      </c>
      <c r="HH400" s="5" t="s">
        <v>268</v>
      </c>
      <c r="HI400" s="5" t="s">
        <v>268</v>
      </c>
      <c r="HJ400" s="5" t="s">
        <v>268</v>
      </c>
      <c r="HK400" s="5" t="s">
        <v>267</v>
      </c>
      <c r="HL400" s="5" t="s">
        <v>268</v>
      </c>
      <c r="HM400" s="5" t="s">
        <v>268</v>
      </c>
      <c r="HN400" s="5" t="s">
        <v>267</v>
      </c>
      <c r="HO400" s="5" t="s">
        <v>268</v>
      </c>
      <c r="HP400" s="5" t="s">
        <v>268</v>
      </c>
      <c r="HQ400" s="5" t="s">
        <v>268</v>
      </c>
      <c r="HS400" s="5" t="s">
        <v>268</v>
      </c>
      <c r="HT400" s="5" t="s">
        <v>2914</v>
      </c>
      <c r="HU400" s="5" t="s">
        <v>2915</v>
      </c>
      <c r="HV400" s="5" t="s">
        <v>296</v>
      </c>
    </row>
    <row r="401" spans="1:230" x14ac:dyDescent="0.3">
      <c r="A401" s="5" t="s">
        <v>2916</v>
      </c>
      <c r="B401" s="5" t="s">
        <v>2917</v>
      </c>
      <c r="C401" s="5" t="s">
        <v>2918</v>
      </c>
      <c r="E401" s="5" t="s">
        <v>1050</v>
      </c>
      <c r="F401" s="5" t="s">
        <v>262</v>
      </c>
      <c r="H401" s="5" t="s">
        <v>263</v>
      </c>
      <c r="I401" s="5" t="s">
        <v>383</v>
      </c>
      <c r="J401" s="5" t="s">
        <v>265</v>
      </c>
      <c r="K401" s="5" t="s">
        <v>303</v>
      </c>
      <c r="L401" s="5" t="s">
        <v>268</v>
      </c>
      <c r="M401" s="5" t="s">
        <v>267</v>
      </c>
      <c r="N401" s="5" t="s">
        <v>268</v>
      </c>
      <c r="O401" s="5" t="s">
        <v>268</v>
      </c>
      <c r="P401" s="5" t="s">
        <v>268</v>
      </c>
      <c r="R401" s="5" t="s">
        <v>268</v>
      </c>
      <c r="U401" s="5" t="s">
        <v>268</v>
      </c>
      <c r="W401" s="5" t="s">
        <v>268</v>
      </c>
      <c r="AP401" s="5" t="s">
        <v>272</v>
      </c>
      <c r="AQ401" s="5" t="s">
        <v>273</v>
      </c>
      <c r="AT401" s="5" t="s">
        <v>274</v>
      </c>
      <c r="AU401" s="5" t="s">
        <v>370</v>
      </c>
      <c r="AV401" s="5" t="s">
        <v>262</v>
      </c>
      <c r="AW401" s="5" t="s">
        <v>276</v>
      </c>
      <c r="AX401" s="5" t="s">
        <v>268</v>
      </c>
      <c r="AY401" s="5" t="s">
        <v>262</v>
      </c>
      <c r="AZ401" s="5" t="s">
        <v>262</v>
      </c>
      <c r="BB401" s="5" t="s">
        <v>268</v>
      </c>
      <c r="BE401" s="5" t="s">
        <v>268</v>
      </c>
      <c r="BF401" s="5" t="s">
        <v>262</v>
      </c>
      <c r="BG401" s="5" t="s">
        <v>268</v>
      </c>
      <c r="BH401" s="5" t="s">
        <v>262</v>
      </c>
      <c r="BI401" s="5" t="s">
        <v>268</v>
      </c>
      <c r="BJ401" s="5" t="s">
        <v>262</v>
      </c>
      <c r="BK401" s="5" t="s">
        <v>268</v>
      </c>
      <c r="BL401" s="5" t="s">
        <v>262</v>
      </c>
      <c r="BM401" s="5" t="s">
        <v>582</v>
      </c>
      <c r="BN401" s="5" t="s">
        <v>267</v>
      </c>
      <c r="BO401" s="5" t="s">
        <v>268</v>
      </c>
      <c r="BP401" s="5" t="s">
        <v>267</v>
      </c>
      <c r="BQ401" s="5" t="s">
        <v>267</v>
      </c>
      <c r="BR401" s="5" t="s">
        <v>268</v>
      </c>
      <c r="BS401" s="5" t="s">
        <v>268</v>
      </c>
      <c r="BT401" s="5" t="s">
        <v>268</v>
      </c>
      <c r="BU401" s="5" t="s">
        <v>268</v>
      </c>
      <c r="BV401" s="5" t="s">
        <v>278</v>
      </c>
      <c r="BW401" s="5" t="s">
        <v>279</v>
      </c>
      <c r="BX401" s="5" t="s">
        <v>267</v>
      </c>
      <c r="BY401" s="5" t="s">
        <v>268</v>
      </c>
      <c r="BZ401" s="5" t="s">
        <v>268</v>
      </c>
      <c r="CA401" s="5" t="s">
        <v>268</v>
      </c>
      <c r="CB401" s="5" t="s">
        <v>268</v>
      </c>
      <c r="CC401" s="5" t="s">
        <v>268</v>
      </c>
      <c r="CD401" s="5" t="s">
        <v>268</v>
      </c>
      <c r="CE401" s="5" t="s">
        <v>268</v>
      </c>
      <c r="CF401" s="5" t="s">
        <v>268</v>
      </c>
      <c r="CG401" s="5" t="s">
        <v>268</v>
      </c>
      <c r="CH401" s="5" t="s">
        <v>268</v>
      </c>
      <c r="CI401" s="5" t="s">
        <v>324</v>
      </c>
      <c r="CJ401" s="5" t="s">
        <v>267</v>
      </c>
      <c r="CK401" s="5" t="s">
        <v>268</v>
      </c>
      <c r="CL401" s="5" t="s">
        <v>268</v>
      </c>
      <c r="CM401" s="5" t="s">
        <v>268</v>
      </c>
      <c r="CN401" s="5" t="s">
        <v>268</v>
      </c>
      <c r="CO401" s="5" t="s">
        <v>268</v>
      </c>
      <c r="CP401" s="5" t="s">
        <v>281</v>
      </c>
      <c r="CQ401" s="5" t="s">
        <v>267</v>
      </c>
      <c r="CR401" s="5" t="s">
        <v>268</v>
      </c>
      <c r="CS401" s="5" t="s">
        <v>268</v>
      </c>
      <c r="CT401" s="5" t="s">
        <v>268</v>
      </c>
      <c r="CU401" s="5" t="s">
        <v>268</v>
      </c>
      <c r="CV401" s="5" t="s">
        <v>268</v>
      </c>
      <c r="CW401" s="5" t="s">
        <v>268</v>
      </c>
      <c r="CX401" s="5" t="s">
        <v>268</v>
      </c>
      <c r="CY401" s="5" t="s">
        <v>268</v>
      </c>
      <c r="CZ401" s="5" t="s">
        <v>268</v>
      </c>
      <c r="DA401" s="5" t="s">
        <v>268</v>
      </c>
      <c r="DB401" s="5" t="s">
        <v>268</v>
      </c>
      <c r="DC401" s="5" t="s">
        <v>268</v>
      </c>
      <c r="DD401" s="5" t="s">
        <v>268</v>
      </c>
      <c r="DE401" s="5" t="s">
        <v>268</v>
      </c>
      <c r="DF401" s="5" t="s">
        <v>268</v>
      </c>
      <c r="DG401" s="5" t="s">
        <v>307</v>
      </c>
      <c r="DH401" s="5" t="s">
        <v>283</v>
      </c>
      <c r="DI401" s="5" t="s">
        <v>326</v>
      </c>
      <c r="DJ401" s="5" t="s">
        <v>267</v>
      </c>
      <c r="DK401" s="5" t="s">
        <v>268</v>
      </c>
      <c r="DL401" s="5" t="s">
        <v>268</v>
      </c>
      <c r="DM401" s="5" t="s">
        <v>268</v>
      </c>
      <c r="DN401" s="5" t="s">
        <v>268</v>
      </c>
      <c r="DO401" s="5" t="s">
        <v>268</v>
      </c>
      <c r="DP401" s="5" t="s">
        <v>268</v>
      </c>
      <c r="DQ401" s="5" t="s">
        <v>268</v>
      </c>
      <c r="DR401" s="5" t="s">
        <v>268</v>
      </c>
      <c r="DS401" s="5" t="s">
        <v>268</v>
      </c>
      <c r="DT401" s="5" t="s">
        <v>268</v>
      </c>
      <c r="DU401" s="5" t="s">
        <v>268</v>
      </c>
      <c r="DW401" s="5">
        <v>450000</v>
      </c>
      <c r="DZ401" s="5" t="s">
        <v>286</v>
      </c>
      <c r="EA401" s="5" t="s">
        <v>267</v>
      </c>
      <c r="EB401" s="5" t="s">
        <v>268</v>
      </c>
      <c r="EC401" s="5" t="s">
        <v>268</v>
      </c>
      <c r="ED401" s="5" t="s">
        <v>268</v>
      </c>
      <c r="EE401" s="5" t="s">
        <v>268</v>
      </c>
      <c r="EF401" s="5" t="s">
        <v>268</v>
      </c>
      <c r="EG401" s="5" t="s">
        <v>268</v>
      </c>
      <c r="EH401" s="5" t="s">
        <v>268</v>
      </c>
      <c r="EI401" s="5" t="s">
        <v>268</v>
      </c>
      <c r="EJ401" s="5" t="s">
        <v>268</v>
      </c>
      <c r="EK401" s="5" t="s">
        <v>268</v>
      </c>
      <c r="EL401" s="5" t="s">
        <v>287</v>
      </c>
      <c r="EN401" s="5" t="s">
        <v>361</v>
      </c>
      <c r="EP401" s="5" t="s">
        <v>289</v>
      </c>
      <c r="EQ401" s="5" t="s">
        <v>426</v>
      </c>
      <c r="ES401" s="5" t="s">
        <v>290</v>
      </c>
      <c r="EW401" s="5" t="s">
        <v>291</v>
      </c>
      <c r="EX401" s="5" t="s">
        <v>268</v>
      </c>
      <c r="EY401" s="5" t="s">
        <v>268</v>
      </c>
      <c r="EZ401" s="5" t="s">
        <v>268</v>
      </c>
      <c r="FA401" s="5" t="s">
        <v>267</v>
      </c>
      <c r="FB401" s="5" t="s">
        <v>268</v>
      </c>
      <c r="FC401" s="5" t="s">
        <v>268</v>
      </c>
      <c r="FD401" s="5" t="s">
        <v>268</v>
      </c>
      <c r="FE401" s="5" t="s">
        <v>310</v>
      </c>
      <c r="FF401" s="5">
        <v>35000</v>
      </c>
      <c r="FJ401" s="5" t="s">
        <v>268</v>
      </c>
      <c r="FK401" s="5" t="s">
        <v>310</v>
      </c>
      <c r="FL401" s="5">
        <v>40000</v>
      </c>
      <c r="FM401" s="5" t="s">
        <v>268</v>
      </c>
      <c r="FN401" s="5" t="s">
        <v>310</v>
      </c>
      <c r="FO401" s="5" t="s">
        <v>456</v>
      </c>
      <c r="GA401" s="5" t="s">
        <v>292</v>
      </c>
      <c r="GP401" s="5" t="s">
        <v>268</v>
      </c>
      <c r="HE401" s="5" t="s">
        <v>734</v>
      </c>
      <c r="HF401" s="5" t="s">
        <v>267</v>
      </c>
      <c r="HG401" s="5" t="s">
        <v>268</v>
      </c>
      <c r="HH401" s="5" t="s">
        <v>268</v>
      </c>
      <c r="HI401" s="5" t="s">
        <v>268</v>
      </c>
      <c r="HJ401" s="5" t="s">
        <v>268</v>
      </c>
      <c r="HK401" s="5" t="s">
        <v>268</v>
      </c>
      <c r="HL401" s="5" t="s">
        <v>268</v>
      </c>
      <c r="HM401" s="5" t="s">
        <v>268</v>
      </c>
      <c r="HN401" s="5" t="s">
        <v>268</v>
      </c>
      <c r="HO401" s="5" t="s">
        <v>268</v>
      </c>
      <c r="HP401" s="5" t="s">
        <v>268</v>
      </c>
      <c r="HQ401" s="5" t="s">
        <v>268</v>
      </c>
      <c r="HS401" s="5" t="s">
        <v>268</v>
      </c>
      <c r="HT401" s="5" t="s">
        <v>2919</v>
      </c>
      <c r="HU401" s="5" t="s">
        <v>2920</v>
      </c>
      <c r="HV401" s="5" t="s">
        <v>296</v>
      </c>
    </row>
    <row r="402" spans="1:230" x14ac:dyDescent="0.3">
      <c r="A402" s="5" t="s">
        <v>2921</v>
      </c>
      <c r="B402" s="5" t="s">
        <v>2922</v>
      </c>
      <c r="C402" s="5" t="s">
        <v>2923</v>
      </c>
      <c r="E402" s="5" t="s">
        <v>545</v>
      </c>
      <c r="F402" s="5" t="s">
        <v>262</v>
      </c>
      <c r="H402" s="5" t="s">
        <v>546</v>
      </c>
      <c r="I402" s="5" t="s">
        <v>547</v>
      </c>
      <c r="J402" s="5" t="s">
        <v>384</v>
      </c>
      <c r="K402" s="5" t="s">
        <v>266</v>
      </c>
      <c r="L402" s="5" t="s">
        <v>267</v>
      </c>
      <c r="M402" s="5" t="s">
        <v>268</v>
      </c>
      <c r="N402" s="5" t="s">
        <v>268</v>
      </c>
      <c r="O402" s="5" t="s">
        <v>268</v>
      </c>
      <c r="P402" s="5" t="s">
        <v>268</v>
      </c>
      <c r="Q402" s="5" t="s">
        <v>269</v>
      </c>
      <c r="R402" s="5" t="s">
        <v>268</v>
      </c>
      <c r="T402" s="5" t="s">
        <v>262</v>
      </c>
      <c r="U402" s="5" t="s">
        <v>262</v>
      </c>
      <c r="V402" s="5" t="s">
        <v>262</v>
      </c>
      <c r="W402" s="5" t="s">
        <v>268</v>
      </c>
      <c r="AP402" s="5" t="s">
        <v>272</v>
      </c>
      <c r="AQ402" s="5" t="s">
        <v>620</v>
      </c>
      <c r="AT402" s="5" t="s">
        <v>274</v>
      </c>
      <c r="AU402" s="5" t="s">
        <v>275</v>
      </c>
      <c r="AV402" s="5" t="s">
        <v>262</v>
      </c>
      <c r="AW402" s="5" t="s">
        <v>276</v>
      </c>
      <c r="AX402" s="5" t="s">
        <v>268</v>
      </c>
      <c r="AY402" s="5" t="s">
        <v>262</v>
      </c>
      <c r="AZ402" s="5" t="s">
        <v>262</v>
      </c>
      <c r="BB402" s="5" t="s">
        <v>268</v>
      </c>
      <c r="BE402" s="5" t="s">
        <v>268</v>
      </c>
      <c r="BF402" s="5" t="s">
        <v>262</v>
      </c>
      <c r="BG402" s="5" t="s">
        <v>268</v>
      </c>
      <c r="BH402" s="5" t="s">
        <v>262</v>
      </c>
      <c r="BI402" s="5" t="s">
        <v>268</v>
      </c>
      <c r="BJ402" s="5" t="s">
        <v>262</v>
      </c>
      <c r="BK402" s="5" t="s">
        <v>268</v>
      </c>
      <c r="BL402" s="5" t="s">
        <v>262</v>
      </c>
      <c r="BM402" s="5" t="s">
        <v>277</v>
      </c>
      <c r="BN402" s="5" t="s">
        <v>267</v>
      </c>
      <c r="BO402" s="5" t="s">
        <v>268</v>
      </c>
      <c r="BP402" s="5" t="s">
        <v>267</v>
      </c>
      <c r="BQ402" s="5" t="s">
        <v>268</v>
      </c>
      <c r="BR402" s="5" t="s">
        <v>268</v>
      </c>
      <c r="BS402" s="5" t="s">
        <v>268</v>
      </c>
      <c r="BT402" s="5" t="s">
        <v>268</v>
      </c>
      <c r="BU402" s="5" t="s">
        <v>268</v>
      </c>
      <c r="BV402" s="5" t="s">
        <v>278</v>
      </c>
      <c r="BW402" s="5" t="s">
        <v>279</v>
      </c>
      <c r="BX402" s="5" t="s">
        <v>267</v>
      </c>
      <c r="BY402" s="5" t="s">
        <v>268</v>
      </c>
      <c r="BZ402" s="5" t="s">
        <v>268</v>
      </c>
      <c r="CA402" s="5" t="s">
        <v>268</v>
      </c>
      <c r="CB402" s="5" t="s">
        <v>268</v>
      </c>
      <c r="CC402" s="5" t="s">
        <v>268</v>
      </c>
      <c r="CD402" s="5" t="s">
        <v>268</v>
      </c>
      <c r="CE402" s="5" t="s">
        <v>268</v>
      </c>
      <c r="CF402" s="5" t="s">
        <v>268</v>
      </c>
      <c r="CG402" s="5" t="s">
        <v>268</v>
      </c>
      <c r="CH402" s="5" t="s">
        <v>268</v>
      </c>
      <c r="CI402" s="5" t="s">
        <v>324</v>
      </c>
      <c r="CJ402" s="5" t="s">
        <v>267</v>
      </c>
      <c r="CK402" s="5" t="s">
        <v>268</v>
      </c>
      <c r="CL402" s="5" t="s">
        <v>268</v>
      </c>
      <c r="CM402" s="5" t="s">
        <v>268</v>
      </c>
      <c r="CN402" s="5" t="s">
        <v>268</v>
      </c>
      <c r="CO402" s="5" t="s">
        <v>268</v>
      </c>
      <c r="CP402" s="5" t="s">
        <v>281</v>
      </c>
      <c r="CQ402" s="5" t="s">
        <v>267</v>
      </c>
      <c r="CR402" s="5" t="s">
        <v>268</v>
      </c>
      <c r="CS402" s="5" t="s">
        <v>268</v>
      </c>
      <c r="CT402" s="5" t="s">
        <v>268</v>
      </c>
      <c r="CU402" s="5" t="s">
        <v>268</v>
      </c>
      <c r="CV402" s="5" t="s">
        <v>268</v>
      </c>
      <c r="CW402" s="5" t="s">
        <v>268</v>
      </c>
      <c r="CX402" s="5" t="s">
        <v>268</v>
      </c>
      <c r="CY402" s="5" t="s">
        <v>268</v>
      </c>
      <c r="CZ402" s="5" t="s">
        <v>268</v>
      </c>
      <c r="DA402" s="5" t="s">
        <v>268</v>
      </c>
      <c r="DB402" s="5" t="s">
        <v>268</v>
      </c>
      <c r="DC402" s="5" t="s">
        <v>268</v>
      </c>
      <c r="DD402" s="5" t="s">
        <v>268</v>
      </c>
      <c r="DE402" s="5" t="s">
        <v>268</v>
      </c>
      <c r="DF402" s="5" t="s">
        <v>268</v>
      </c>
      <c r="DG402" s="5" t="s">
        <v>325</v>
      </c>
      <c r="DH402" s="5" t="s">
        <v>283</v>
      </c>
      <c r="DI402" s="5" t="s">
        <v>284</v>
      </c>
      <c r="DJ402" s="5" t="s">
        <v>268</v>
      </c>
      <c r="DK402" s="5" t="s">
        <v>268</v>
      </c>
      <c r="DL402" s="5" t="s">
        <v>268</v>
      </c>
      <c r="DM402" s="5" t="s">
        <v>268</v>
      </c>
      <c r="DN402" s="5" t="s">
        <v>267</v>
      </c>
      <c r="DO402" s="5" t="s">
        <v>268</v>
      </c>
      <c r="DP402" s="5" t="s">
        <v>268</v>
      </c>
      <c r="DQ402" s="5" t="s">
        <v>268</v>
      </c>
      <c r="DR402" s="5" t="s">
        <v>268</v>
      </c>
      <c r="DS402" s="5" t="s">
        <v>268</v>
      </c>
      <c r="DT402" s="5" t="s">
        <v>268</v>
      </c>
      <c r="DU402" s="5" t="s">
        <v>268</v>
      </c>
      <c r="DX402" s="5">
        <v>400000</v>
      </c>
      <c r="DZ402" s="5" t="s">
        <v>286</v>
      </c>
      <c r="EA402" s="5" t="s">
        <v>267</v>
      </c>
      <c r="EB402" s="5" t="s">
        <v>268</v>
      </c>
      <c r="EC402" s="5" t="s">
        <v>268</v>
      </c>
      <c r="ED402" s="5" t="s">
        <v>268</v>
      </c>
      <c r="EE402" s="5" t="s">
        <v>268</v>
      </c>
      <c r="EF402" s="5" t="s">
        <v>268</v>
      </c>
      <c r="EG402" s="5" t="s">
        <v>268</v>
      </c>
      <c r="EH402" s="5" t="s">
        <v>268</v>
      </c>
      <c r="EI402" s="5" t="s">
        <v>268</v>
      </c>
      <c r="EJ402" s="5" t="s">
        <v>268</v>
      </c>
      <c r="EK402" s="5" t="s">
        <v>268</v>
      </c>
      <c r="EL402" s="5" t="s">
        <v>287</v>
      </c>
      <c r="EN402" s="5" t="s">
        <v>288</v>
      </c>
      <c r="EP402" s="5" t="s">
        <v>289</v>
      </c>
      <c r="EQ402" s="5" t="s">
        <v>282</v>
      </c>
      <c r="ES402" s="5" t="s">
        <v>290</v>
      </c>
      <c r="EW402" s="5" t="s">
        <v>291</v>
      </c>
      <c r="EX402" s="5" t="s">
        <v>268</v>
      </c>
      <c r="EY402" s="5" t="s">
        <v>268</v>
      </c>
      <c r="EZ402" s="5" t="s">
        <v>268</v>
      </c>
      <c r="FA402" s="5" t="s">
        <v>267</v>
      </c>
      <c r="FB402" s="5" t="s">
        <v>268</v>
      </c>
      <c r="FC402" s="5" t="s">
        <v>268</v>
      </c>
      <c r="FD402" s="5" t="s">
        <v>262</v>
      </c>
      <c r="FJ402" s="5" t="s">
        <v>268</v>
      </c>
      <c r="FK402" s="5" t="s">
        <v>310</v>
      </c>
      <c r="FL402" s="5">
        <v>40000</v>
      </c>
      <c r="GA402" s="5" t="s">
        <v>347</v>
      </c>
      <c r="GP402" s="5" t="s">
        <v>268</v>
      </c>
      <c r="HE402" s="5" t="s">
        <v>560</v>
      </c>
      <c r="HF402" s="5" t="s">
        <v>268</v>
      </c>
      <c r="HG402" s="5" t="s">
        <v>268</v>
      </c>
      <c r="HH402" s="5" t="s">
        <v>267</v>
      </c>
      <c r="HI402" s="5" t="s">
        <v>268</v>
      </c>
      <c r="HJ402" s="5" t="s">
        <v>268</v>
      </c>
      <c r="HK402" s="5" t="s">
        <v>267</v>
      </c>
      <c r="HL402" s="5" t="s">
        <v>268</v>
      </c>
      <c r="HM402" s="5" t="s">
        <v>268</v>
      </c>
      <c r="HN402" s="5" t="s">
        <v>268</v>
      </c>
      <c r="HO402" s="5" t="s">
        <v>268</v>
      </c>
      <c r="HP402" s="5" t="s">
        <v>268</v>
      </c>
      <c r="HQ402" s="5" t="s">
        <v>268</v>
      </c>
      <c r="HS402" s="5" t="s">
        <v>268</v>
      </c>
      <c r="HT402" s="5" t="s">
        <v>2924</v>
      </c>
      <c r="HU402" s="5" t="s">
        <v>2925</v>
      </c>
      <c r="HV402" s="5" t="s">
        <v>296</v>
      </c>
    </row>
    <row r="403" spans="1:230" x14ac:dyDescent="0.3">
      <c r="A403" s="5" t="s">
        <v>2926</v>
      </c>
      <c r="B403" s="5" t="s">
        <v>2927</v>
      </c>
      <c r="C403" s="5" t="s">
        <v>2928</v>
      </c>
      <c r="E403" s="5" t="s">
        <v>515</v>
      </c>
      <c r="F403" s="5" t="s">
        <v>262</v>
      </c>
      <c r="H403" s="5" t="s">
        <v>263</v>
      </c>
      <c r="I403" s="5" t="s">
        <v>410</v>
      </c>
      <c r="J403" s="5" t="s">
        <v>265</v>
      </c>
      <c r="K403" s="5" t="s">
        <v>303</v>
      </c>
      <c r="L403" s="5" t="s">
        <v>268</v>
      </c>
      <c r="M403" s="5" t="s">
        <v>267</v>
      </c>
      <c r="N403" s="5" t="s">
        <v>268</v>
      </c>
      <c r="O403" s="5" t="s">
        <v>268</v>
      </c>
      <c r="P403" s="5" t="s">
        <v>268</v>
      </c>
      <c r="R403" s="5" t="s">
        <v>268</v>
      </c>
      <c r="U403" s="5" t="s">
        <v>268</v>
      </c>
      <c r="W403" s="5" t="s">
        <v>268</v>
      </c>
      <c r="AP403" s="5" t="s">
        <v>272</v>
      </c>
      <c r="AQ403" s="5" t="s">
        <v>273</v>
      </c>
      <c r="AT403" s="5" t="s">
        <v>274</v>
      </c>
      <c r="AU403" s="5" t="s">
        <v>358</v>
      </c>
      <c r="AV403" s="5" t="s">
        <v>262</v>
      </c>
      <c r="AW403" s="5" t="s">
        <v>276</v>
      </c>
      <c r="AX403" s="5" t="s">
        <v>268</v>
      </c>
      <c r="AY403" s="5" t="s">
        <v>262</v>
      </c>
      <c r="AZ403" s="5" t="s">
        <v>262</v>
      </c>
      <c r="BB403" s="5" t="s">
        <v>268</v>
      </c>
      <c r="BE403" s="5" t="s">
        <v>268</v>
      </c>
      <c r="BF403" s="5" t="s">
        <v>262</v>
      </c>
      <c r="BG403" s="5" t="s">
        <v>268</v>
      </c>
      <c r="BH403" s="5" t="s">
        <v>268</v>
      </c>
      <c r="BI403" s="5" t="s">
        <v>268</v>
      </c>
      <c r="BJ403" s="5" t="s">
        <v>262</v>
      </c>
      <c r="BK403" s="5" t="s">
        <v>268</v>
      </c>
      <c r="BL403" s="5" t="s">
        <v>262</v>
      </c>
      <c r="BM403" s="5" t="s">
        <v>277</v>
      </c>
      <c r="BN403" s="5" t="s">
        <v>267</v>
      </c>
      <c r="BO403" s="5" t="s">
        <v>268</v>
      </c>
      <c r="BP403" s="5" t="s">
        <v>267</v>
      </c>
      <c r="BQ403" s="5" t="s">
        <v>268</v>
      </c>
      <c r="BR403" s="5" t="s">
        <v>268</v>
      </c>
      <c r="BS403" s="5" t="s">
        <v>268</v>
      </c>
      <c r="BT403" s="5" t="s">
        <v>268</v>
      </c>
      <c r="BU403" s="5" t="s">
        <v>268</v>
      </c>
      <c r="BV403" s="5" t="s">
        <v>323</v>
      </c>
      <c r="BW403" s="5" t="s">
        <v>279</v>
      </c>
      <c r="BX403" s="5" t="s">
        <v>267</v>
      </c>
      <c r="BY403" s="5" t="s">
        <v>268</v>
      </c>
      <c r="BZ403" s="5" t="s">
        <v>268</v>
      </c>
      <c r="CA403" s="5" t="s">
        <v>268</v>
      </c>
      <c r="CB403" s="5" t="s">
        <v>268</v>
      </c>
      <c r="CC403" s="5" t="s">
        <v>268</v>
      </c>
      <c r="CD403" s="5" t="s">
        <v>268</v>
      </c>
      <c r="CE403" s="5" t="s">
        <v>268</v>
      </c>
      <c r="CF403" s="5" t="s">
        <v>268</v>
      </c>
      <c r="CG403" s="5" t="s">
        <v>268</v>
      </c>
      <c r="CH403" s="5" t="s">
        <v>268</v>
      </c>
      <c r="CI403" s="5" t="s">
        <v>371</v>
      </c>
      <c r="CJ403" s="5" t="s">
        <v>268</v>
      </c>
      <c r="CK403" s="5" t="s">
        <v>268</v>
      </c>
      <c r="CL403" s="5" t="s">
        <v>267</v>
      </c>
      <c r="CM403" s="5" t="s">
        <v>268</v>
      </c>
      <c r="CN403" s="5" t="s">
        <v>268</v>
      </c>
      <c r="CO403" s="5" t="s">
        <v>268</v>
      </c>
      <c r="CP403" s="5" t="s">
        <v>281</v>
      </c>
      <c r="CQ403" s="5" t="s">
        <v>267</v>
      </c>
      <c r="CR403" s="5" t="s">
        <v>268</v>
      </c>
      <c r="CS403" s="5" t="s">
        <v>268</v>
      </c>
      <c r="CT403" s="5" t="s">
        <v>268</v>
      </c>
      <c r="CU403" s="5" t="s">
        <v>268</v>
      </c>
      <c r="CV403" s="5" t="s">
        <v>268</v>
      </c>
      <c r="CW403" s="5" t="s">
        <v>268</v>
      </c>
      <c r="CX403" s="5" t="s">
        <v>268</v>
      </c>
      <c r="CY403" s="5" t="s">
        <v>268</v>
      </c>
      <c r="CZ403" s="5" t="s">
        <v>268</v>
      </c>
      <c r="DA403" s="5" t="s">
        <v>268</v>
      </c>
      <c r="DB403" s="5" t="s">
        <v>268</v>
      </c>
      <c r="DC403" s="5" t="s">
        <v>268</v>
      </c>
      <c r="DD403" s="5" t="s">
        <v>268</v>
      </c>
      <c r="DE403" s="5" t="s">
        <v>268</v>
      </c>
      <c r="DF403" s="5" t="s">
        <v>268</v>
      </c>
      <c r="DG403" s="5" t="s">
        <v>325</v>
      </c>
      <c r="DH403" s="5" t="s">
        <v>283</v>
      </c>
      <c r="DI403" s="5" t="s">
        <v>308</v>
      </c>
      <c r="DJ403" s="5" t="s">
        <v>268</v>
      </c>
      <c r="DK403" s="5" t="s">
        <v>268</v>
      </c>
      <c r="DL403" s="5" t="s">
        <v>268</v>
      </c>
      <c r="DM403" s="5" t="s">
        <v>268</v>
      </c>
      <c r="DN403" s="5" t="s">
        <v>268</v>
      </c>
      <c r="DO403" s="5" t="s">
        <v>268</v>
      </c>
      <c r="DP403" s="5" t="s">
        <v>268</v>
      </c>
      <c r="DQ403" s="5" t="s">
        <v>268</v>
      </c>
      <c r="DR403" s="5" t="s">
        <v>268</v>
      </c>
      <c r="DS403" s="5" t="s">
        <v>267</v>
      </c>
      <c r="DT403" s="5" t="s">
        <v>268</v>
      </c>
      <c r="DU403" s="5" t="s">
        <v>268</v>
      </c>
      <c r="EL403" s="5" t="s">
        <v>287</v>
      </c>
      <c r="EN403" s="5" t="s">
        <v>361</v>
      </c>
      <c r="EP403" s="5" t="s">
        <v>289</v>
      </c>
      <c r="EQ403" s="5" t="s">
        <v>399</v>
      </c>
      <c r="ES403" s="5" t="s">
        <v>290</v>
      </c>
      <c r="EW403" s="5" t="s">
        <v>291</v>
      </c>
      <c r="EX403" s="5" t="s">
        <v>268</v>
      </c>
      <c r="EY403" s="5" t="s">
        <v>268</v>
      </c>
      <c r="EZ403" s="5" t="s">
        <v>268</v>
      </c>
      <c r="FA403" s="5" t="s">
        <v>267</v>
      </c>
      <c r="FB403" s="5" t="s">
        <v>268</v>
      </c>
      <c r="FC403" s="5" t="s">
        <v>268</v>
      </c>
      <c r="FD403" s="5" t="s">
        <v>268</v>
      </c>
      <c r="FE403" s="5" t="s">
        <v>310</v>
      </c>
      <c r="FF403" s="5">
        <v>35000</v>
      </c>
      <c r="FJ403" s="5" t="s">
        <v>268</v>
      </c>
      <c r="FK403" s="5" t="s">
        <v>310</v>
      </c>
      <c r="FL403" s="5">
        <v>40000</v>
      </c>
      <c r="GA403" s="5" t="s">
        <v>292</v>
      </c>
      <c r="GP403" s="5" t="s">
        <v>262</v>
      </c>
      <c r="GQ403" s="5" t="s">
        <v>526</v>
      </c>
      <c r="GR403" s="5" t="s">
        <v>267</v>
      </c>
      <c r="GS403" s="5" t="s">
        <v>268</v>
      </c>
      <c r="GT403" s="5" t="s">
        <v>268</v>
      </c>
      <c r="GU403" s="5" t="s">
        <v>268</v>
      </c>
      <c r="GV403" s="5" t="s">
        <v>268</v>
      </c>
      <c r="GW403" s="5" t="s">
        <v>268</v>
      </c>
      <c r="GX403" s="5" t="s">
        <v>268</v>
      </c>
      <c r="GY403" s="5" t="s">
        <v>268</v>
      </c>
      <c r="GZ403" s="5" t="s">
        <v>268</v>
      </c>
      <c r="HA403" s="5" t="s">
        <v>268</v>
      </c>
      <c r="HB403" s="5" t="s">
        <v>268</v>
      </c>
      <c r="HC403" s="5" t="s">
        <v>268</v>
      </c>
      <c r="HD403" s="5" t="s">
        <v>268</v>
      </c>
      <c r="HE403" s="5" t="s">
        <v>418</v>
      </c>
      <c r="HF403" s="5" t="s">
        <v>268</v>
      </c>
      <c r="HG403" s="5" t="s">
        <v>268</v>
      </c>
      <c r="HH403" s="5" t="s">
        <v>267</v>
      </c>
      <c r="HI403" s="5" t="s">
        <v>268</v>
      </c>
      <c r="HJ403" s="5" t="s">
        <v>268</v>
      </c>
      <c r="HK403" s="5" t="s">
        <v>268</v>
      </c>
      <c r="HL403" s="5" t="s">
        <v>268</v>
      </c>
      <c r="HM403" s="5" t="s">
        <v>268</v>
      </c>
      <c r="HN403" s="5" t="s">
        <v>268</v>
      </c>
      <c r="HO403" s="5" t="s">
        <v>268</v>
      </c>
      <c r="HP403" s="5" t="s">
        <v>268</v>
      </c>
      <c r="HQ403" s="5" t="s">
        <v>268</v>
      </c>
      <c r="HS403" s="5" t="s">
        <v>268</v>
      </c>
      <c r="HT403" s="5" t="s">
        <v>2929</v>
      </c>
      <c r="HU403" s="5" t="s">
        <v>1223</v>
      </c>
      <c r="HV403" s="5" t="s">
        <v>296</v>
      </c>
    </row>
    <row r="404" spans="1:230" x14ac:dyDescent="0.3">
      <c r="A404" s="5" t="s">
        <v>2930</v>
      </c>
      <c r="B404" s="5" t="s">
        <v>2931</v>
      </c>
      <c r="C404" s="5" t="s">
        <v>2932</v>
      </c>
      <c r="E404" s="5" t="s">
        <v>1351</v>
      </c>
      <c r="F404" s="5" t="s">
        <v>262</v>
      </c>
      <c r="H404" s="5" t="s">
        <v>463</v>
      </c>
      <c r="I404" s="5" t="s">
        <v>682</v>
      </c>
      <c r="J404" s="5" t="s">
        <v>265</v>
      </c>
      <c r="K404" s="5" t="s">
        <v>303</v>
      </c>
      <c r="L404" s="5" t="s">
        <v>268</v>
      </c>
      <c r="M404" s="5" t="s">
        <v>267</v>
      </c>
      <c r="N404" s="5" t="s">
        <v>268</v>
      </c>
      <c r="O404" s="5" t="s">
        <v>268</v>
      </c>
      <c r="P404" s="5" t="s">
        <v>268</v>
      </c>
      <c r="R404" s="5" t="s">
        <v>268</v>
      </c>
      <c r="U404" s="5" t="s">
        <v>268</v>
      </c>
      <c r="W404" s="5" t="s">
        <v>268</v>
      </c>
      <c r="AP404" s="5" t="s">
        <v>272</v>
      </c>
      <c r="AQ404" s="5" t="s">
        <v>273</v>
      </c>
      <c r="AT404" s="5" t="s">
        <v>1440</v>
      </c>
      <c r="HT404" s="5" t="s">
        <v>2933</v>
      </c>
      <c r="HU404" s="5" t="s">
        <v>2934</v>
      </c>
      <c r="HV404" s="5" t="s">
        <v>296</v>
      </c>
    </row>
    <row r="405" spans="1:230" x14ac:dyDescent="0.3">
      <c r="A405" s="5" t="s">
        <v>2935</v>
      </c>
      <c r="B405" s="5" t="s">
        <v>2936</v>
      </c>
      <c r="C405" s="5" t="s">
        <v>2937</v>
      </c>
      <c r="E405" s="5" t="s">
        <v>754</v>
      </c>
      <c r="F405" s="5" t="s">
        <v>262</v>
      </c>
      <c r="H405" s="5" t="s">
        <v>1051</v>
      </c>
      <c r="I405" s="5" t="s">
        <v>1052</v>
      </c>
      <c r="J405" s="5" t="s">
        <v>265</v>
      </c>
      <c r="K405" s="5" t="s">
        <v>303</v>
      </c>
      <c r="L405" s="5" t="s">
        <v>268</v>
      </c>
      <c r="M405" s="5" t="s">
        <v>267</v>
      </c>
      <c r="N405" s="5" t="s">
        <v>268</v>
      </c>
      <c r="O405" s="5" t="s">
        <v>268</v>
      </c>
      <c r="P405" s="5" t="s">
        <v>268</v>
      </c>
      <c r="R405" s="5" t="s">
        <v>268</v>
      </c>
      <c r="U405" s="5" t="s">
        <v>268</v>
      </c>
      <c r="W405" s="5" t="s">
        <v>262</v>
      </c>
      <c r="X405" s="5" t="s">
        <v>411</v>
      </c>
      <c r="Y405" s="5" t="s">
        <v>267</v>
      </c>
      <c r="Z405" s="5" t="s">
        <v>268</v>
      </c>
      <c r="AA405" s="5" t="s">
        <v>268</v>
      </c>
      <c r="AB405" s="5" t="s">
        <v>268</v>
      </c>
      <c r="AC405" s="5" t="s">
        <v>268</v>
      </c>
      <c r="AD405" s="5" t="s">
        <v>268</v>
      </c>
      <c r="AE405" s="5" t="s">
        <v>268</v>
      </c>
      <c r="AF405" s="5" t="s">
        <v>268</v>
      </c>
      <c r="AG405" s="5" t="s">
        <v>268</v>
      </c>
      <c r="AH405" s="5" t="s">
        <v>268</v>
      </c>
      <c r="AI405" s="5" t="s">
        <v>268</v>
      </c>
      <c r="AJ405" s="5" t="s">
        <v>268</v>
      </c>
      <c r="AK405" s="5" t="s">
        <v>268</v>
      </c>
      <c r="AL405" s="5" t="s">
        <v>268</v>
      </c>
      <c r="AM405" s="5" t="s">
        <v>268</v>
      </c>
      <c r="AN405" s="5" t="s">
        <v>268</v>
      </c>
      <c r="AP405" s="5" t="s">
        <v>272</v>
      </c>
      <c r="AQ405" s="5" t="s">
        <v>273</v>
      </c>
      <c r="AT405" s="5" t="s">
        <v>274</v>
      </c>
      <c r="AU405" s="5" t="s">
        <v>414</v>
      </c>
      <c r="AV405" s="5" t="s">
        <v>268</v>
      </c>
      <c r="AW405" s="5" t="s">
        <v>276</v>
      </c>
      <c r="AX405" s="5" t="s">
        <v>262</v>
      </c>
      <c r="AY405" s="5" t="s">
        <v>268</v>
      </c>
      <c r="AZ405" s="5" t="s">
        <v>262</v>
      </c>
      <c r="BB405" s="5" t="s">
        <v>262</v>
      </c>
      <c r="BE405" s="5" t="s">
        <v>262</v>
      </c>
      <c r="BF405" s="5" t="s">
        <v>268</v>
      </c>
      <c r="BG405" s="5" t="s">
        <v>262</v>
      </c>
      <c r="BH405" s="5" t="s">
        <v>268</v>
      </c>
      <c r="BI405" s="5" t="s">
        <v>268</v>
      </c>
      <c r="BJ405" s="5" t="s">
        <v>262</v>
      </c>
      <c r="BK405" s="5" t="s">
        <v>262</v>
      </c>
      <c r="BL405" s="5" t="s">
        <v>268</v>
      </c>
      <c r="BM405" s="5" t="s">
        <v>437</v>
      </c>
      <c r="BN405" s="5" t="s">
        <v>268</v>
      </c>
      <c r="BO405" s="5" t="s">
        <v>267</v>
      </c>
      <c r="BP405" s="5" t="s">
        <v>267</v>
      </c>
      <c r="BQ405" s="5" t="s">
        <v>268</v>
      </c>
      <c r="BR405" s="5" t="s">
        <v>268</v>
      </c>
      <c r="BS405" s="5" t="s">
        <v>268</v>
      </c>
      <c r="BT405" s="5" t="s">
        <v>268</v>
      </c>
      <c r="BU405" s="5" t="s">
        <v>268</v>
      </c>
      <c r="BV405" s="5" t="s">
        <v>594</v>
      </c>
      <c r="BW405" s="5" t="s">
        <v>575</v>
      </c>
      <c r="BX405" s="5" t="s">
        <v>268</v>
      </c>
      <c r="BY405" s="5" t="s">
        <v>268</v>
      </c>
      <c r="BZ405" s="5" t="s">
        <v>268</v>
      </c>
      <c r="CA405" s="5" t="s">
        <v>268</v>
      </c>
      <c r="CB405" s="5" t="s">
        <v>268</v>
      </c>
      <c r="CC405" s="5" t="s">
        <v>267</v>
      </c>
      <c r="CD405" s="5" t="s">
        <v>268</v>
      </c>
      <c r="CE405" s="5" t="s">
        <v>268</v>
      </c>
      <c r="CF405" s="5" t="s">
        <v>268</v>
      </c>
      <c r="CG405" s="5" t="s">
        <v>268</v>
      </c>
      <c r="CH405" s="5" t="s">
        <v>268</v>
      </c>
      <c r="CI405" s="5" t="s">
        <v>360</v>
      </c>
      <c r="CJ405" s="5" t="s">
        <v>268</v>
      </c>
      <c r="CK405" s="5" t="s">
        <v>267</v>
      </c>
      <c r="CL405" s="5" t="s">
        <v>268</v>
      </c>
      <c r="CM405" s="5" t="s">
        <v>268</v>
      </c>
      <c r="CN405" s="5" t="s">
        <v>268</v>
      </c>
      <c r="CO405" s="5" t="s">
        <v>268</v>
      </c>
      <c r="DG405" s="5" t="s">
        <v>325</v>
      </c>
      <c r="DH405" s="5" t="s">
        <v>283</v>
      </c>
      <c r="DI405" s="5" t="s">
        <v>326</v>
      </c>
      <c r="DJ405" s="5" t="s">
        <v>267</v>
      </c>
      <c r="DK405" s="5" t="s">
        <v>268</v>
      </c>
      <c r="DL405" s="5" t="s">
        <v>268</v>
      </c>
      <c r="DM405" s="5" t="s">
        <v>268</v>
      </c>
      <c r="DN405" s="5" t="s">
        <v>268</v>
      </c>
      <c r="DO405" s="5" t="s">
        <v>268</v>
      </c>
      <c r="DP405" s="5" t="s">
        <v>268</v>
      </c>
      <c r="DQ405" s="5" t="s">
        <v>268</v>
      </c>
      <c r="DR405" s="5" t="s">
        <v>268</v>
      </c>
      <c r="DS405" s="5" t="s">
        <v>268</v>
      </c>
      <c r="DT405" s="5" t="s">
        <v>268</v>
      </c>
      <c r="DU405" s="5" t="s">
        <v>268</v>
      </c>
      <c r="DW405" s="5">
        <v>500000</v>
      </c>
      <c r="DZ405" s="5" t="s">
        <v>438</v>
      </c>
      <c r="EA405" s="5" t="s">
        <v>268</v>
      </c>
      <c r="EB405" s="5" t="s">
        <v>268</v>
      </c>
      <c r="EC405" s="5" t="s">
        <v>268</v>
      </c>
      <c r="ED405" s="5" t="s">
        <v>268</v>
      </c>
      <c r="EE405" s="5" t="s">
        <v>268</v>
      </c>
      <c r="EF405" s="5" t="s">
        <v>268</v>
      </c>
      <c r="EG405" s="5" t="s">
        <v>268</v>
      </c>
      <c r="EH405" s="5" t="s">
        <v>267</v>
      </c>
      <c r="EI405" s="5" t="s">
        <v>268</v>
      </c>
      <c r="EJ405" s="5" t="s">
        <v>268</v>
      </c>
      <c r="EK405" s="5" t="s">
        <v>268</v>
      </c>
      <c r="EL405" s="5" t="s">
        <v>287</v>
      </c>
      <c r="EN405" s="5" t="s">
        <v>361</v>
      </c>
      <c r="EP405" s="5" t="s">
        <v>289</v>
      </c>
      <c r="EQ405" s="5" t="s">
        <v>426</v>
      </c>
      <c r="ES405" s="5" t="s">
        <v>290</v>
      </c>
      <c r="EW405" s="5" t="s">
        <v>291</v>
      </c>
      <c r="EX405" s="5" t="s">
        <v>268</v>
      </c>
      <c r="EY405" s="5" t="s">
        <v>268</v>
      </c>
      <c r="EZ405" s="5" t="s">
        <v>268</v>
      </c>
      <c r="FA405" s="5" t="s">
        <v>267</v>
      </c>
      <c r="FB405" s="5" t="s">
        <v>268</v>
      </c>
      <c r="FC405" s="5" t="s">
        <v>268</v>
      </c>
      <c r="FG405" s="5" t="s">
        <v>268</v>
      </c>
      <c r="FH405" s="5" t="s">
        <v>310</v>
      </c>
      <c r="FI405" s="5" t="s">
        <v>845</v>
      </c>
      <c r="FJ405" s="5" t="s">
        <v>268</v>
      </c>
      <c r="FK405" s="5" t="s">
        <v>310</v>
      </c>
      <c r="FL405" s="5">
        <v>80000</v>
      </c>
      <c r="GA405" s="5" t="s">
        <v>331</v>
      </c>
      <c r="GB405" s="5" t="s">
        <v>402</v>
      </c>
      <c r="GC405" s="5" t="s">
        <v>268</v>
      </c>
      <c r="GD405" s="5" t="s">
        <v>268</v>
      </c>
      <c r="GE405" s="5" t="s">
        <v>268</v>
      </c>
      <c r="GF405" s="5" t="s">
        <v>268</v>
      </c>
      <c r="GG405" s="5" t="s">
        <v>267</v>
      </c>
      <c r="GH405" s="5" t="s">
        <v>268</v>
      </c>
      <c r="GI405" s="5" t="s">
        <v>268</v>
      </c>
      <c r="GJ405" s="5" t="s">
        <v>268</v>
      </c>
      <c r="GK405" s="5" t="s">
        <v>268</v>
      </c>
      <c r="GL405" s="5" t="s">
        <v>268</v>
      </c>
      <c r="GM405" s="5" t="s">
        <v>268</v>
      </c>
      <c r="GN405" s="5" t="s">
        <v>268</v>
      </c>
      <c r="GP405" s="5" t="s">
        <v>268</v>
      </c>
      <c r="HE405" s="5" t="s">
        <v>418</v>
      </c>
      <c r="HF405" s="5" t="s">
        <v>268</v>
      </c>
      <c r="HG405" s="5" t="s">
        <v>268</v>
      </c>
      <c r="HH405" s="5" t="s">
        <v>267</v>
      </c>
      <c r="HI405" s="5" t="s">
        <v>268</v>
      </c>
      <c r="HJ405" s="5" t="s">
        <v>268</v>
      </c>
      <c r="HK405" s="5" t="s">
        <v>268</v>
      </c>
      <c r="HL405" s="5" t="s">
        <v>268</v>
      </c>
      <c r="HM405" s="5" t="s">
        <v>268</v>
      </c>
      <c r="HN405" s="5" t="s">
        <v>268</v>
      </c>
      <c r="HO405" s="5" t="s">
        <v>268</v>
      </c>
      <c r="HP405" s="5" t="s">
        <v>268</v>
      </c>
      <c r="HQ405" s="5" t="s">
        <v>268</v>
      </c>
      <c r="HS405" s="5" t="s">
        <v>268</v>
      </c>
      <c r="HT405" s="5" t="s">
        <v>2938</v>
      </c>
      <c r="HU405" s="5" t="s">
        <v>2939</v>
      </c>
      <c r="HV405" s="5" t="s">
        <v>296</v>
      </c>
    </row>
    <row r="406" spans="1:230" x14ac:dyDescent="0.3">
      <c r="A406" s="5" t="s">
        <v>2940</v>
      </c>
      <c r="B406" s="5" t="s">
        <v>2941</v>
      </c>
      <c r="C406" s="5" t="s">
        <v>2942</v>
      </c>
      <c r="E406" s="5" t="s">
        <v>504</v>
      </c>
      <c r="F406" s="5" t="s">
        <v>262</v>
      </c>
      <c r="H406" s="5" t="s">
        <v>263</v>
      </c>
      <c r="I406" s="5" t="s">
        <v>264</v>
      </c>
      <c r="J406" s="5" t="s">
        <v>265</v>
      </c>
      <c r="K406" s="5" t="s">
        <v>303</v>
      </c>
      <c r="L406" s="5" t="s">
        <v>268</v>
      </c>
      <c r="M406" s="5" t="s">
        <v>267</v>
      </c>
      <c r="N406" s="5" t="s">
        <v>268</v>
      </c>
      <c r="O406" s="5" t="s">
        <v>268</v>
      </c>
      <c r="P406" s="5" t="s">
        <v>268</v>
      </c>
      <c r="R406" s="5" t="s">
        <v>268</v>
      </c>
      <c r="U406" s="5" t="s">
        <v>268</v>
      </c>
      <c r="W406" s="5" t="s">
        <v>262</v>
      </c>
      <c r="X406" s="5" t="s">
        <v>693</v>
      </c>
      <c r="Y406" s="5" t="s">
        <v>267</v>
      </c>
      <c r="Z406" s="5" t="s">
        <v>268</v>
      </c>
      <c r="AA406" s="5" t="s">
        <v>268</v>
      </c>
      <c r="AB406" s="5" t="s">
        <v>268</v>
      </c>
      <c r="AC406" s="5" t="s">
        <v>268</v>
      </c>
      <c r="AD406" s="5" t="s">
        <v>268</v>
      </c>
      <c r="AE406" s="5" t="s">
        <v>268</v>
      </c>
      <c r="AF406" s="5" t="s">
        <v>268</v>
      </c>
      <c r="AG406" s="5" t="s">
        <v>268</v>
      </c>
      <c r="AH406" s="5" t="s">
        <v>268</v>
      </c>
      <c r="AI406" s="5" t="s">
        <v>267</v>
      </c>
      <c r="AJ406" s="5" t="s">
        <v>268</v>
      </c>
      <c r="AK406" s="5" t="s">
        <v>268</v>
      </c>
      <c r="AL406" s="5" t="s">
        <v>268</v>
      </c>
      <c r="AM406" s="5" t="s">
        <v>268</v>
      </c>
      <c r="AN406" s="5" t="s">
        <v>268</v>
      </c>
      <c r="AP406" s="5" t="s">
        <v>272</v>
      </c>
      <c r="AQ406" s="5" t="s">
        <v>273</v>
      </c>
      <c r="AT406" s="5" t="s">
        <v>274</v>
      </c>
      <c r="AU406" s="5" t="s">
        <v>275</v>
      </c>
      <c r="AV406" s="5" t="s">
        <v>262</v>
      </c>
      <c r="AW406" s="5" t="s">
        <v>276</v>
      </c>
      <c r="AX406" s="5" t="s">
        <v>268</v>
      </c>
      <c r="AY406" s="5" t="s">
        <v>262</v>
      </c>
      <c r="AZ406" s="5" t="s">
        <v>262</v>
      </c>
      <c r="BB406" s="5" t="s">
        <v>268</v>
      </c>
      <c r="BE406" s="5" t="s">
        <v>268</v>
      </c>
      <c r="BF406" s="5" t="s">
        <v>262</v>
      </c>
      <c r="BG406" s="5" t="s">
        <v>268</v>
      </c>
      <c r="BH406" s="5" t="s">
        <v>262</v>
      </c>
      <c r="BI406" s="5" t="s">
        <v>268</v>
      </c>
      <c r="BJ406" s="5" t="s">
        <v>262</v>
      </c>
      <c r="BK406" s="5" t="s">
        <v>268</v>
      </c>
      <c r="BL406" s="5" t="s">
        <v>262</v>
      </c>
      <c r="BM406" s="5" t="s">
        <v>582</v>
      </c>
      <c r="BN406" s="5" t="s">
        <v>267</v>
      </c>
      <c r="BO406" s="5" t="s">
        <v>268</v>
      </c>
      <c r="BP406" s="5" t="s">
        <v>267</v>
      </c>
      <c r="BQ406" s="5" t="s">
        <v>267</v>
      </c>
      <c r="BR406" s="5" t="s">
        <v>268</v>
      </c>
      <c r="BS406" s="5" t="s">
        <v>268</v>
      </c>
      <c r="BT406" s="5" t="s">
        <v>268</v>
      </c>
      <c r="BU406" s="5" t="s">
        <v>268</v>
      </c>
      <c r="BV406" s="5" t="s">
        <v>278</v>
      </c>
      <c r="BW406" s="5" t="s">
        <v>279</v>
      </c>
      <c r="BX406" s="5" t="s">
        <v>267</v>
      </c>
      <c r="BY406" s="5" t="s">
        <v>268</v>
      </c>
      <c r="BZ406" s="5" t="s">
        <v>268</v>
      </c>
      <c r="CA406" s="5" t="s">
        <v>268</v>
      </c>
      <c r="CB406" s="5" t="s">
        <v>268</v>
      </c>
      <c r="CC406" s="5" t="s">
        <v>268</v>
      </c>
      <c r="CD406" s="5" t="s">
        <v>268</v>
      </c>
      <c r="CE406" s="5" t="s">
        <v>268</v>
      </c>
      <c r="CF406" s="5" t="s">
        <v>268</v>
      </c>
      <c r="CG406" s="5" t="s">
        <v>268</v>
      </c>
      <c r="CH406" s="5" t="s">
        <v>268</v>
      </c>
      <c r="CI406" s="5" t="s">
        <v>371</v>
      </c>
      <c r="CJ406" s="5" t="s">
        <v>268</v>
      </c>
      <c r="CK406" s="5" t="s">
        <v>268</v>
      </c>
      <c r="CL406" s="5" t="s">
        <v>267</v>
      </c>
      <c r="CM406" s="5" t="s">
        <v>268</v>
      </c>
      <c r="CN406" s="5" t="s">
        <v>268</v>
      </c>
      <c r="CO406" s="5" t="s">
        <v>268</v>
      </c>
      <c r="CP406" s="5" t="s">
        <v>2670</v>
      </c>
      <c r="CQ406" s="5" t="s">
        <v>267</v>
      </c>
      <c r="CR406" s="5" t="s">
        <v>268</v>
      </c>
      <c r="CS406" s="5" t="s">
        <v>268</v>
      </c>
      <c r="CT406" s="5" t="s">
        <v>267</v>
      </c>
      <c r="CU406" s="5" t="s">
        <v>268</v>
      </c>
      <c r="CV406" s="5" t="s">
        <v>268</v>
      </c>
      <c r="CW406" s="5" t="s">
        <v>268</v>
      </c>
      <c r="CX406" s="5" t="s">
        <v>268</v>
      </c>
      <c r="CY406" s="5" t="s">
        <v>268</v>
      </c>
      <c r="CZ406" s="5" t="s">
        <v>268</v>
      </c>
      <c r="DA406" s="5" t="s">
        <v>268</v>
      </c>
      <c r="DB406" s="5" t="s">
        <v>268</v>
      </c>
      <c r="DC406" s="5" t="s">
        <v>268</v>
      </c>
      <c r="DD406" s="5" t="s">
        <v>268</v>
      </c>
      <c r="DE406" s="5" t="s">
        <v>268</v>
      </c>
      <c r="DF406" s="5" t="s">
        <v>268</v>
      </c>
      <c r="DG406" s="5" t="s">
        <v>325</v>
      </c>
      <c r="DH406" s="5" t="s">
        <v>283</v>
      </c>
      <c r="DI406" s="5" t="s">
        <v>326</v>
      </c>
      <c r="DJ406" s="5" t="s">
        <v>267</v>
      </c>
      <c r="DK406" s="5" t="s">
        <v>268</v>
      </c>
      <c r="DL406" s="5" t="s">
        <v>268</v>
      </c>
      <c r="DM406" s="5" t="s">
        <v>268</v>
      </c>
      <c r="DN406" s="5" t="s">
        <v>268</v>
      </c>
      <c r="DO406" s="5" t="s">
        <v>268</v>
      </c>
      <c r="DP406" s="5" t="s">
        <v>268</v>
      </c>
      <c r="DQ406" s="5" t="s">
        <v>268</v>
      </c>
      <c r="DR406" s="5" t="s">
        <v>268</v>
      </c>
      <c r="DS406" s="5" t="s">
        <v>268</v>
      </c>
      <c r="DT406" s="5" t="s">
        <v>268</v>
      </c>
      <c r="DU406" s="5" t="s">
        <v>268</v>
      </c>
      <c r="DW406" s="5">
        <v>600000</v>
      </c>
      <c r="DZ406" s="5" t="s">
        <v>282</v>
      </c>
      <c r="EA406" s="5" t="s">
        <v>268</v>
      </c>
      <c r="EB406" s="5" t="s">
        <v>268</v>
      </c>
      <c r="EC406" s="5" t="s">
        <v>268</v>
      </c>
      <c r="ED406" s="5" t="s">
        <v>268</v>
      </c>
      <c r="EE406" s="5" t="s">
        <v>268</v>
      </c>
      <c r="EF406" s="5" t="s">
        <v>268</v>
      </c>
      <c r="EG406" s="5" t="s">
        <v>268</v>
      </c>
      <c r="EH406" s="5" t="s">
        <v>268</v>
      </c>
      <c r="EI406" s="5" t="s">
        <v>268</v>
      </c>
      <c r="EJ406" s="5" t="s">
        <v>267</v>
      </c>
      <c r="EK406" s="5" t="s">
        <v>268</v>
      </c>
      <c r="EL406" s="5" t="s">
        <v>287</v>
      </c>
      <c r="EN406" s="5" t="s">
        <v>288</v>
      </c>
      <c r="EP406" s="5" t="s">
        <v>289</v>
      </c>
      <c r="EQ406" s="5" t="s">
        <v>374</v>
      </c>
      <c r="ES406" s="5" t="s">
        <v>290</v>
      </c>
      <c r="EW406" s="5" t="s">
        <v>291</v>
      </c>
      <c r="EX406" s="5" t="s">
        <v>268</v>
      </c>
      <c r="EY406" s="5" t="s">
        <v>268</v>
      </c>
      <c r="EZ406" s="5" t="s">
        <v>268</v>
      </c>
      <c r="FA406" s="5" t="s">
        <v>267</v>
      </c>
      <c r="FB406" s="5" t="s">
        <v>268</v>
      </c>
      <c r="FC406" s="5" t="s">
        <v>268</v>
      </c>
      <c r="FD406" s="5" t="s">
        <v>262</v>
      </c>
      <c r="FJ406" s="5" t="s">
        <v>262</v>
      </c>
      <c r="FM406" s="5" t="s">
        <v>262</v>
      </c>
      <c r="GA406" s="5" t="s">
        <v>347</v>
      </c>
      <c r="GP406" s="5" t="s">
        <v>268</v>
      </c>
      <c r="HE406" s="5" t="s">
        <v>418</v>
      </c>
      <c r="HF406" s="5" t="s">
        <v>268</v>
      </c>
      <c r="HG406" s="5" t="s">
        <v>268</v>
      </c>
      <c r="HH406" s="5" t="s">
        <v>267</v>
      </c>
      <c r="HI406" s="5" t="s">
        <v>268</v>
      </c>
      <c r="HJ406" s="5" t="s">
        <v>268</v>
      </c>
      <c r="HK406" s="5" t="s">
        <v>268</v>
      </c>
      <c r="HL406" s="5" t="s">
        <v>268</v>
      </c>
      <c r="HM406" s="5" t="s">
        <v>268</v>
      </c>
      <c r="HN406" s="5" t="s">
        <v>268</v>
      </c>
      <c r="HO406" s="5" t="s">
        <v>268</v>
      </c>
      <c r="HP406" s="5" t="s">
        <v>268</v>
      </c>
      <c r="HQ406" s="5" t="s">
        <v>268</v>
      </c>
      <c r="HS406" s="5" t="s">
        <v>268</v>
      </c>
      <c r="HT406" s="5" t="s">
        <v>2943</v>
      </c>
      <c r="HU406" s="5" t="s">
        <v>2944</v>
      </c>
      <c r="HV406" s="5" t="s">
        <v>296</v>
      </c>
    </row>
    <row r="407" spans="1:230" x14ac:dyDescent="0.3">
      <c r="A407" s="5" t="s">
        <v>2945</v>
      </c>
      <c r="B407" s="5" t="s">
        <v>2946</v>
      </c>
      <c r="C407" s="5" t="s">
        <v>2947</v>
      </c>
      <c r="E407" s="5" t="s">
        <v>754</v>
      </c>
      <c r="F407" s="5" t="s">
        <v>262</v>
      </c>
      <c r="H407" s="5" t="s">
        <v>952</v>
      </c>
      <c r="I407" s="5" t="s">
        <v>1562</v>
      </c>
      <c r="J407" s="5" t="s">
        <v>265</v>
      </c>
      <c r="K407" s="5" t="s">
        <v>266</v>
      </c>
      <c r="L407" s="5" t="s">
        <v>267</v>
      </c>
      <c r="M407" s="5" t="s">
        <v>268</v>
      </c>
      <c r="N407" s="5" t="s">
        <v>268</v>
      </c>
      <c r="O407" s="5" t="s">
        <v>268</v>
      </c>
      <c r="P407" s="5" t="s">
        <v>268</v>
      </c>
      <c r="Q407" s="5" t="s">
        <v>269</v>
      </c>
      <c r="R407" s="5" t="s">
        <v>268</v>
      </c>
      <c r="T407" s="5" t="s">
        <v>262</v>
      </c>
      <c r="U407" s="5" t="s">
        <v>262</v>
      </c>
      <c r="V407" s="5" t="s">
        <v>268</v>
      </c>
      <c r="W407" s="5" t="s">
        <v>268</v>
      </c>
      <c r="AP407" s="5" t="s">
        <v>272</v>
      </c>
      <c r="AQ407" s="5" t="s">
        <v>620</v>
      </c>
      <c r="AT407" s="5" t="s">
        <v>274</v>
      </c>
      <c r="AU407" s="5" t="s">
        <v>414</v>
      </c>
      <c r="AV407" s="5" t="s">
        <v>262</v>
      </c>
      <c r="AW407" s="5" t="s">
        <v>276</v>
      </c>
      <c r="AX407" s="5" t="s">
        <v>268</v>
      </c>
      <c r="AY407" s="5" t="s">
        <v>262</v>
      </c>
      <c r="AZ407" s="5" t="s">
        <v>262</v>
      </c>
      <c r="BB407" s="5" t="s">
        <v>268</v>
      </c>
      <c r="BE407" s="5" t="s">
        <v>268</v>
      </c>
      <c r="BF407" s="5" t="s">
        <v>262</v>
      </c>
      <c r="BG407" s="5" t="s">
        <v>268</v>
      </c>
      <c r="BH407" s="5" t="s">
        <v>262</v>
      </c>
      <c r="BI407" s="5" t="s">
        <v>268</v>
      </c>
      <c r="BJ407" s="5" t="s">
        <v>262</v>
      </c>
      <c r="BK407" s="5" t="s">
        <v>268</v>
      </c>
      <c r="BL407" s="5" t="s">
        <v>262</v>
      </c>
      <c r="BM407" s="5" t="s">
        <v>277</v>
      </c>
      <c r="BN407" s="5" t="s">
        <v>267</v>
      </c>
      <c r="BO407" s="5" t="s">
        <v>268</v>
      </c>
      <c r="BP407" s="5" t="s">
        <v>267</v>
      </c>
      <c r="BQ407" s="5" t="s">
        <v>268</v>
      </c>
      <c r="BR407" s="5" t="s">
        <v>268</v>
      </c>
      <c r="BS407" s="5" t="s">
        <v>268</v>
      </c>
      <c r="BT407" s="5" t="s">
        <v>268</v>
      </c>
      <c r="BU407" s="5" t="s">
        <v>268</v>
      </c>
      <c r="BV407" s="5" t="s">
        <v>594</v>
      </c>
      <c r="BW407" s="5" t="s">
        <v>279</v>
      </c>
      <c r="BX407" s="5" t="s">
        <v>267</v>
      </c>
      <c r="BY407" s="5" t="s">
        <v>268</v>
      </c>
      <c r="BZ407" s="5" t="s">
        <v>268</v>
      </c>
      <c r="CA407" s="5" t="s">
        <v>268</v>
      </c>
      <c r="CB407" s="5" t="s">
        <v>268</v>
      </c>
      <c r="CC407" s="5" t="s">
        <v>268</v>
      </c>
      <c r="CD407" s="5" t="s">
        <v>268</v>
      </c>
      <c r="CE407" s="5" t="s">
        <v>268</v>
      </c>
      <c r="CF407" s="5" t="s">
        <v>268</v>
      </c>
      <c r="CG407" s="5" t="s">
        <v>268</v>
      </c>
      <c r="CH407" s="5" t="s">
        <v>268</v>
      </c>
      <c r="CI407" s="5" t="s">
        <v>280</v>
      </c>
      <c r="CJ407" s="5" t="s">
        <v>268</v>
      </c>
      <c r="CK407" s="5" t="s">
        <v>268</v>
      </c>
      <c r="CL407" s="5" t="s">
        <v>268</v>
      </c>
      <c r="CM407" s="5" t="s">
        <v>268</v>
      </c>
      <c r="CN407" s="5" t="s">
        <v>267</v>
      </c>
      <c r="CO407" s="5" t="s">
        <v>268</v>
      </c>
      <c r="CP407" s="5" t="s">
        <v>1615</v>
      </c>
      <c r="CQ407" s="5" t="s">
        <v>268</v>
      </c>
      <c r="CR407" s="5" t="s">
        <v>268</v>
      </c>
      <c r="CS407" s="5" t="s">
        <v>268</v>
      </c>
      <c r="CT407" s="5" t="s">
        <v>268</v>
      </c>
      <c r="CU407" s="5" t="s">
        <v>268</v>
      </c>
      <c r="CV407" s="5" t="s">
        <v>268</v>
      </c>
      <c r="CW407" s="5" t="s">
        <v>268</v>
      </c>
      <c r="CX407" s="5" t="s">
        <v>268</v>
      </c>
      <c r="CY407" s="5" t="s">
        <v>268</v>
      </c>
      <c r="CZ407" s="5" t="s">
        <v>268</v>
      </c>
      <c r="DA407" s="5" t="s">
        <v>268</v>
      </c>
      <c r="DB407" s="5" t="s">
        <v>267</v>
      </c>
      <c r="DC407" s="5" t="s">
        <v>268</v>
      </c>
      <c r="DD407" s="5" t="s">
        <v>268</v>
      </c>
      <c r="DE407" s="5" t="s">
        <v>268</v>
      </c>
      <c r="DF407" s="5" t="s">
        <v>268</v>
      </c>
      <c r="DG407" s="5" t="s">
        <v>450</v>
      </c>
      <c r="DH407" s="5" t="s">
        <v>283</v>
      </c>
      <c r="DI407" s="5" t="s">
        <v>326</v>
      </c>
      <c r="DJ407" s="5" t="s">
        <v>267</v>
      </c>
      <c r="DK407" s="5" t="s">
        <v>268</v>
      </c>
      <c r="DL407" s="5" t="s">
        <v>268</v>
      </c>
      <c r="DM407" s="5" t="s">
        <v>268</v>
      </c>
      <c r="DN407" s="5" t="s">
        <v>268</v>
      </c>
      <c r="DO407" s="5" t="s">
        <v>268</v>
      </c>
      <c r="DP407" s="5" t="s">
        <v>268</v>
      </c>
      <c r="DQ407" s="5" t="s">
        <v>268</v>
      </c>
      <c r="DR407" s="5" t="s">
        <v>268</v>
      </c>
      <c r="DS407" s="5" t="s">
        <v>268</v>
      </c>
      <c r="DT407" s="5" t="s">
        <v>268</v>
      </c>
      <c r="DU407" s="5" t="s">
        <v>268</v>
      </c>
      <c r="DW407" s="5">
        <v>150000</v>
      </c>
      <c r="DZ407" s="5" t="s">
        <v>286</v>
      </c>
      <c r="EA407" s="5" t="s">
        <v>267</v>
      </c>
      <c r="EB407" s="5" t="s">
        <v>268</v>
      </c>
      <c r="EC407" s="5" t="s">
        <v>268</v>
      </c>
      <c r="ED407" s="5" t="s">
        <v>268</v>
      </c>
      <c r="EE407" s="5" t="s">
        <v>268</v>
      </c>
      <c r="EF407" s="5" t="s">
        <v>268</v>
      </c>
      <c r="EG407" s="5" t="s">
        <v>268</v>
      </c>
      <c r="EH407" s="5" t="s">
        <v>268</v>
      </c>
      <c r="EI407" s="5" t="s">
        <v>268</v>
      </c>
      <c r="EJ407" s="5" t="s">
        <v>268</v>
      </c>
      <c r="EK407" s="5" t="s">
        <v>268</v>
      </c>
      <c r="EL407" s="5" t="s">
        <v>287</v>
      </c>
      <c r="EN407" s="5" t="s">
        <v>288</v>
      </c>
      <c r="EP407" s="5" t="s">
        <v>289</v>
      </c>
      <c r="EQ407" s="5" t="s">
        <v>557</v>
      </c>
      <c r="ES407" s="5" t="s">
        <v>290</v>
      </c>
      <c r="EW407" s="5" t="s">
        <v>291</v>
      </c>
      <c r="EX407" s="5" t="s">
        <v>268</v>
      </c>
      <c r="EY407" s="5" t="s">
        <v>268</v>
      </c>
      <c r="EZ407" s="5" t="s">
        <v>268</v>
      </c>
      <c r="FA407" s="5" t="s">
        <v>267</v>
      </c>
      <c r="FB407" s="5" t="s">
        <v>268</v>
      </c>
      <c r="FC407" s="5" t="s">
        <v>268</v>
      </c>
      <c r="FD407" s="5" t="s">
        <v>268</v>
      </c>
      <c r="FE407" s="5" t="s">
        <v>310</v>
      </c>
      <c r="FF407" s="5">
        <v>30000</v>
      </c>
      <c r="FJ407" s="5" t="s">
        <v>268</v>
      </c>
      <c r="FK407" s="5" t="s">
        <v>310</v>
      </c>
      <c r="FL407" s="5">
        <v>190000</v>
      </c>
      <c r="GA407" s="5" t="s">
        <v>388</v>
      </c>
      <c r="GB407" s="5" t="s">
        <v>588</v>
      </c>
      <c r="GC407" s="5" t="s">
        <v>268</v>
      </c>
      <c r="GD407" s="5" t="s">
        <v>268</v>
      </c>
      <c r="GE407" s="5" t="s">
        <v>268</v>
      </c>
      <c r="GF407" s="5" t="s">
        <v>268</v>
      </c>
      <c r="GG407" s="5" t="s">
        <v>268</v>
      </c>
      <c r="GH407" s="5" t="s">
        <v>267</v>
      </c>
      <c r="GI407" s="5" t="s">
        <v>268</v>
      </c>
      <c r="GJ407" s="5" t="s">
        <v>268</v>
      </c>
      <c r="GK407" s="5" t="s">
        <v>268</v>
      </c>
      <c r="GL407" s="5" t="s">
        <v>268</v>
      </c>
      <c r="GM407" s="5" t="s">
        <v>268</v>
      </c>
      <c r="GN407" s="5" t="s">
        <v>268</v>
      </c>
      <c r="GP407" s="5" t="s">
        <v>268</v>
      </c>
      <c r="HE407" s="5" t="s">
        <v>418</v>
      </c>
      <c r="HF407" s="5" t="s">
        <v>268</v>
      </c>
      <c r="HG407" s="5" t="s">
        <v>268</v>
      </c>
      <c r="HH407" s="5" t="s">
        <v>267</v>
      </c>
      <c r="HI407" s="5" t="s">
        <v>268</v>
      </c>
      <c r="HJ407" s="5" t="s">
        <v>268</v>
      </c>
      <c r="HK407" s="5" t="s">
        <v>268</v>
      </c>
      <c r="HL407" s="5" t="s">
        <v>268</v>
      </c>
      <c r="HM407" s="5" t="s">
        <v>268</v>
      </c>
      <c r="HN407" s="5" t="s">
        <v>268</v>
      </c>
      <c r="HO407" s="5" t="s">
        <v>268</v>
      </c>
      <c r="HP407" s="5" t="s">
        <v>268</v>
      </c>
      <c r="HQ407" s="5" t="s">
        <v>268</v>
      </c>
      <c r="HS407" s="5" t="s">
        <v>268</v>
      </c>
      <c r="HT407" s="5" t="s">
        <v>2948</v>
      </c>
      <c r="HU407" s="5" t="s">
        <v>2949</v>
      </c>
      <c r="HV407" s="5" t="s">
        <v>296</v>
      </c>
    </row>
    <row r="408" spans="1:230" x14ac:dyDescent="0.3">
      <c r="A408" s="5" t="s">
        <v>2950</v>
      </c>
      <c r="B408" s="5" t="s">
        <v>2951</v>
      </c>
      <c r="C408" s="5" t="s">
        <v>2952</v>
      </c>
      <c r="E408" s="5" t="s">
        <v>1362</v>
      </c>
      <c r="F408" s="5" t="s">
        <v>262</v>
      </c>
      <c r="H408" s="5" t="s">
        <v>463</v>
      </c>
      <c r="I408" s="5" t="s">
        <v>464</v>
      </c>
      <c r="J408" s="5" t="s">
        <v>265</v>
      </c>
      <c r="K408" s="5" t="s">
        <v>266</v>
      </c>
      <c r="L408" s="5" t="s">
        <v>267</v>
      </c>
      <c r="M408" s="5" t="s">
        <v>268</v>
      </c>
      <c r="N408" s="5" t="s">
        <v>268</v>
      </c>
      <c r="O408" s="5" t="s">
        <v>268</v>
      </c>
      <c r="P408" s="5" t="s">
        <v>268</v>
      </c>
      <c r="Q408" s="5" t="s">
        <v>1191</v>
      </c>
      <c r="R408" s="5" t="s">
        <v>268</v>
      </c>
      <c r="T408" s="5" t="s">
        <v>268</v>
      </c>
      <c r="U408" s="5" t="s">
        <v>268</v>
      </c>
      <c r="W408" s="5" t="s">
        <v>268</v>
      </c>
      <c r="AP408" s="5" t="s">
        <v>412</v>
      </c>
      <c r="AQ408" s="5" t="s">
        <v>273</v>
      </c>
      <c r="AT408" s="5" t="s">
        <v>413</v>
      </c>
      <c r="AU408" s="5" t="s">
        <v>414</v>
      </c>
      <c r="AV408" s="5" t="s">
        <v>262</v>
      </c>
      <c r="AW408" s="5" t="s">
        <v>276</v>
      </c>
      <c r="AX408" s="5" t="s">
        <v>268</v>
      </c>
      <c r="AY408" s="5" t="s">
        <v>262</v>
      </c>
      <c r="AZ408" s="5" t="s">
        <v>262</v>
      </c>
      <c r="BB408" s="5" t="s">
        <v>268</v>
      </c>
      <c r="BE408" s="5" t="s">
        <v>268</v>
      </c>
      <c r="BF408" s="5" t="s">
        <v>262</v>
      </c>
      <c r="BG408" s="5" t="s">
        <v>268</v>
      </c>
      <c r="BH408" s="5" t="s">
        <v>268</v>
      </c>
      <c r="BI408" s="5" t="s">
        <v>268</v>
      </c>
      <c r="BJ408" s="5" t="s">
        <v>268</v>
      </c>
      <c r="BK408" s="5" t="s">
        <v>268</v>
      </c>
      <c r="BL408" s="5" t="s">
        <v>268</v>
      </c>
      <c r="BM408" s="5" t="s">
        <v>2953</v>
      </c>
      <c r="BN408" s="5" t="s">
        <v>267</v>
      </c>
      <c r="BO408" s="5" t="s">
        <v>268</v>
      </c>
      <c r="BP408" s="5" t="s">
        <v>267</v>
      </c>
      <c r="BQ408" s="5" t="s">
        <v>267</v>
      </c>
      <c r="BR408" s="5" t="s">
        <v>267</v>
      </c>
      <c r="BS408" s="5" t="s">
        <v>268</v>
      </c>
      <c r="BT408" s="5" t="s">
        <v>268</v>
      </c>
      <c r="BU408" s="5" t="s">
        <v>268</v>
      </c>
      <c r="BV408" s="5" t="s">
        <v>278</v>
      </c>
      <c r="BW408" s="5" t="s">
        <v>279</v>
      </c>
      <c r="BX408" s="5" t="s">
        <v>267</v>
      </c>
      <c r="BY408" s="5" t="s">
        <v>268</v>
      </c>
      <c r="BZ408" s="5" t="s">
        <v>268</v>
      </c>
      <c r="CA408" s="5" t="s">
        <v>268</v>
      </c>
      <c r="CB408" s="5" t="s">
        <v>268</v>
      </c>
      <c r="CC408" s="5" t="s">
        <v>268</v>
      </c>
      <c r="CD408" s="5" t="s">
        <v>268</v>
      </c>
      <c r="CE408" s="5" t="s">
        <v>268</v>
      </c>
      <c r="CF408" s="5" t="s">
        <v>268</v>
      </c>
      <c r="CG408" s="5" t="s">
        <v>268</v>
      </c>
      <c r="CH408" s="5" t="s">
        <v>268</v>
      </c>
      <c r="CI408" s="5" t="s">
        <v>324</v>
      </c>
      <c r="CJ408" s="5" t="s">
        <v>267</v>
      </c>
      <c r="CK408" s="5" t="s">
        <v>268</v>
      </c>
      <c r="CL408" s="5" t="s">
        <v>268</v>
      </c>
      <c r="CM408" s="5" t="s">
        <v>268</v>
      </c>
      <c r="CN408" s="5" t="s">
        <v>268</v>
      </c>
      <c r="CO408" s="5" t="s">
        <v>268</v>
      </c>
      <c r="CP408" s="5" t="s">
        <v>281</v>
      </c>
      <c r="CQ408" s="5" t="s">
        <v>267</v>
      </c>
      <c r="CR408" s="5" t="s">
        <v>268</v>
      </c>
      <c r="CS408" s="5" t="s">
        <v>268</v>
      </c>
      <c r="CT408" s="5" t="s">
        <v>268</v>
      </c>
      <c r="CU408" s="5" t="s">
        <v>268</v>
      </c>
      <c r="CV408" s="5" t="s">
        <v>268</v>
      </c>
      <c r="CW408" s="5" t="s">
        <v>268</v>
      </c>
      <c r="CX408" s="5" t="s">
        <v>268</v>
      </c>
      <c r="CY408" s="5" t="s">
        <v>268</v>
      </c>
      <c r="CZ408" s="5" t="s">
        <v>268</v>
      </c>
      <c r="DA408" s="5" t="s">
        <v>268</v>
      </c>
      <c r="DB408" s="5" t="s">
        <v>268</v>
      </c>
      <c r="DC408" s="5" t="s">
        <v>268</v>
      </c>
      <c r="DD408" s="5" t="s">
        <v>268</v>
      </c>
      <c r="DE408" s="5" t="s">
        <v>268</v>
      </c>
      <c r="DF408" s="5" t="s">
        <v>268</v>
      </c>
      <c r="DG408" s="5" t="s">
        <v>775</v>
      </c>
      <c r="DH408" s="5" t="s">
        <v>776</v>
      </c>
      <c r="EL408" s="5" t="s">
        <v>287</v>
      </c>
      <c r="GA408" s="5" t="s">
        <v>292</v>
      </c>
      <c r="GP408" s="5" t="s">
        <v>268</v>
      </c>
      <c r="HE408" s="5" t="s">
        <v>734</v>
      </c>
      <c r="HF408" s="5" t="s">
        <v>267</v>
      </c>
      <c r="HG408" s="5" t="s">
        <v>268</v>
      </c>
      <c r="HH408" s="5" t="s">
        <v>268</v>
      </c>
      <c r="HI408" s="5" t="s">
        <v>268</v>
      </c>
      <c r="HJ408" s="5" t="s">
        <v>268</v>
      </c>
      <c r="HK408" s="5" t="s">
        <v>268</v>
      </c>
      <c r="HL408" s="5" t="s">
        <v>268</v>
      </c>
      <c r="HM408" s="5" t="s">
        <v>268</v>
      </c>
      <c r="HN408" s="5" t="s">
        <v>268</v>
      </c>
      <c r="HO408" s="5" t="s">
        <v>268</v>
      </c>
      <c r="HP408" s="5" t="s">
        <v>268</v>
      </c>
      <c r="HQ408" s="5" t="s">
        <v>268</v>
      </c>
      <c r="HS408" s="5" t="s">
        <v>262</v>
      </c>
      <c r="HT408" s="5" t="s">
        <v>2954</v>
      </c>
      <c r="HU408" s="5" t="s">
        <v>2955</v>
      </c>
      <c r="HV408" s="5" t="s">
        <v>296</v>
      </c>
    </row>
    <row r="409" spans="1:230" x14ac:dyDescent="0.3">
      <c r="A409" s="5" t="s">
        <v>2956</v>
      </c>
      <c r="B409" s="5" t="s">
        <v>2957</v>
      </c>
      <c r="C409" s="5" t="s">
        <v>2958</v>
      </c>
      <c r="E409" s="5" t="s">
        <v>2239</v>
      </c>
      <c r="F409" s="5" t="s">
        <v>262</v>
      </c>
      <c r="H409" s="5" t="s">
        <v>263</v>
      </c>
      <c r="I409" s="5" t="s">
        <v>264</v>
      </c>
      <c r="J409" s="5" t="s">
        <v>265</v>
      </c>
      <c r="K409" s="5" t="s">
        <v>303</v>
      </c>
      <c r="L409" s="5" t="s">
        <v>268</v>
      </c>
      <c r="M409" s="5" t="s">
        <v>267</v>
      </c>
      <c r="N409" s="5" t="s">
        <v>268</v>
      </c>
      <c r="O409" s="5" t="s">
        <v>268</v>
      </c>
      <c r="P409" s="5" t="s">
        <v>268</v>
      </c>
      <c r="R409" s="5" t="s">
        <v>268</v>
      </c>
      <c r="U409" s="5" t="s">
        <v>262</v>
      </c>
      <c r="V409" s="5" t="s">
        <v>262</v>
      </c>
      <c r="W409" s="5" t="s">
        <v>262</v>
      </c>
      <c r="X409" s="5" t="s">
        <v>1369</v>
      </c>
      <c r="Y409" s="5" t="s">
        <v>268</v>
      </c>
      <c r="Z409" s="5" t="s">
        <v>268</v>
      </c>
      <c r="AA409" s="5" t="s">
        <v>268</v>
      </c>
      <c r="AB409" s="5" t="s">
        <v>268</v>
      </c>
      <c r="AC409" s="5" t="s">
        <v>268</v>
      </c>
      <c r="AD409" s="5" t="s">
        <v>268</v>
      </c>
      <c r="AE409" s="5" t="s">
        <v>268</v>
      </c>
      <c r="AF409" s="5" t="s">
        <v>268</v>
      </c>
      <c r="AG409" s="5" t="s">
        <v>268</v>
      </c>
      <c r="AH409" s="5" t="s">
        <v>267</v>
      </c>
      <c r="AI409" s="5" t="s">
        <v>267</v>
      </c>
      <c r="AJ409" s="5" t="s">
        <v>268</v>
      </c>
      <c r="AK409" s="5" t="s">
        <v>268</v>
      </c>
      <c r="AL409" s="5" t="s">
        <v>268</v>
      </c>
      <c r="AM409" s="5" t="s">
        <v>268</v>
      </c>
      <c r="AN409" s="5" t="s">
        <v>268</v>
      </c>
      <c r="AP409" s="5" t="s">
        <v>385</v>
      </c>
      <c r="AQ409" s="5" t="s">
        <v>620</v>
      </c>
      <c r="AT409" s="5" t="s">
        <v>274</v>
      </c>
      <c r="AU409" s="5" t="s">
        <v>370</v>
      </c>
      <c r="AV409" s="5" t="s">
        <v>262</v>
      </c>
      <c r="AW409" s="5" t="s">
        <v>436</v>
      </c>
      <c r="AX409" s="5" t="s">
        <v>262</v>
      </c>
      <c r="AY409" s="5" t="s">
        <v>268</v>
      </c>
      <c r="AZ409" s="5" t="s">
        <v>262</v>
      </c>
      <c r="BB409" s="5" t="s">
        <v>268</v>
      </c>
      <c r="BE409" s="5" t="s">
        <v>262</v>
      </c>
      <c r="BF409" s="5" t="s">
        <v>268</v>
      </c>
      <c r="BG409" s="5" t="s">
        <v>262</v>
      </c>
      <c r="BH409" s="5" t="s">
        <v>268</v>
      </c>
      <c r="BI409" s="5" t="s">
        <v>262</v>
      </c>
      <c r="BJ409" s="5" t="s">
        <v>268</v>
      </c>
      <c r="BK409" s="5" t="s">
        <v>262</v>
      </c>
      <c r="BL409" s="5" t="s">
        <v>268</v>
      </c>
      <c r="BM409" s="5" t="s">
        <v>277</v>
      </c>
      <c r="BN409" s="5" t="s">
        <v>267</v>
      </c>
      <c r="BO409" s="5" t="s">
        <v>268</v>
      </c>
      <c r="BP409" s="5" t="s">
        <v>267</v>
      </c>
      <c r="BQ409" s="5" t="s">
        <v>268</v>
      </c>
      <c r="BR409" s="5" t="s">
        <v>268</v>
      </c>
      <c r="BS409" s="5" t="s">
        <v>268</v>
      </c>
      <c r="BT409" s="5" t="s">
        <v>268</v>
      </c>
      <c r="BU409" s="5" t="s">
        <v>268</v>
      </c>
      <c r="BV409" s="5" t="s">
        <v>278</v>
      </c>
      <c r="BW409" s="5" t="s">
        <v>279</v>
      </c>
      <c r="BX409" s="5" t="s">
        <v>267</v>
      </c>
      <c r="BY409" s="5" t="s">
        <v>268</v>
      </c>
      <c r="BZ409" s="5" t="s">
        <v>268</v>
      </c>
      <c r="CA409" s="5" t="s">
        <v>268</v>
      </c>
      <c r="CB409" s="5" t="s">
        <v>268</v>
      </c>
      <c r="CC409" s="5" t="s">
        <v>268</v>
      </c>
      <c r="CD409" s="5" t="s">
        <v>268</v>
      </c>
      <c r="CE409" s="5" t="s">
        <v>268</v>
      </c>
      <c r="CF409" s="5" t="s">
        <v>268</v>
      </c>
      <c r="CG409" s="5" t="s">
        <v>268</v>
      </c>
      <c r="CH409" s="5" t="s">
        <v>268</v>
      </c>
      <c r="CI409" s="5" t="s">
        <v>360</v>
      </c>
      <c r="CJ409" s="5" t="s">
        <v>268</v>
      </c>
      <c r="CK409" s="5" t="s">
        <v>267</v>
      </c>
      <c r="CL409" s="5" t="s">
        <v>268</v>
      </c>
      <c r="CM409" s="5" t="s">
        <v>268</v>
      </c>
      <c r="CN409" s="5" t="s">
        <v>268</v>
      </c>
      <c r="CO409" s="5" t="s">
        <v>268</v>
      </c>
      <c r="CP409" s="5" t="s">
        <v>1621</v>
      </c>
      <c r="CQ409" s="5" t="s">
        <v>268</v>
      </c>
      <c r="CR409" s="5" t="s">
        <v>268</v>
      </c>
      <c r="CS409" s="5" t="s">
        <v>268</v>
      </c>
      <c r="CT409" s="5" t="s">
        <v>267</v>
      </c>
      <c r="CU409" s="5" t="s">
        <v>268</v>
      </c>
      <c r="CV409" s="5" t="s">
        <v>268</v>
      </c>
      <c r="CW409" s="5" t="s">
        <v>268</v>
      </c>
      <c r="CX409" s="5" t="s">
        <v>268</v>
      </c>
      <c r="CY409" s="5" t="s">
        <v>268</v>
      </c>
      <c r="CZ409" s="5" t="s">
        <v>268</v>
      </c>
      <c r="DA409" s="5" t="s">
        <v>268</v>
      </c>
      <c r="DB409" s="5" t="s">
        <v>268</v>
      </c>
      <c r="DC409" s="5" t="s">
        <v>268</v>
      </c>
      <c r="DD409" s="5" t="s">
        <v>268</v>
      </c>
      <c r="DE409" s="5" t="s">
        <v>268</v>
      </c>
      <c r="DF409" s="5" t="s">
        <v>268</v>
      </c>
      <c r="DG409" s="5" t="s">
        <v>325</v>
      </c>
      <c r="DH409" s="5" t="s">
        <v>283</v>
      </c>
      <c r="DI409" s="5" t="s">
        <v>2959</v>
      </c>
      <c r="DJ409" s="5" t="s">
        <v>267</v>
      </c>
      <c r="DK409" s="5" t="s">
        <v>268</v>
      </c>
      <c r="DL409" s="5" t="s">
        <v>268</v>
      </c>
      <c r="DM409" s="5" t="s">
        <v>268</v>
      </c>
      <c r="DN409" s="5" t="s">
        <v>268</v>
      </c>
      <c r="DO409" s="5" t="s">
        <v>268</v>
      </c>
      <c r="DP409" s="5" t="s">
        <v>268</v>
      </c>
      <c r="DQ409" s="5" t="s">
        <v>267</v>
      </c>
      <c r="DR409" s="5" t="s">
        <v>268</v>
      </c>
      <c r="DS409" s="5" t="s">
        <v>268</v>
      </c>
      <c r="DT409" s="5" t="s">
        <v>268</v>
      </c>
      <c r="DU409" s="5" t="s">
        <v>268</v>
      </c>
      <c r="DW409" s="5">
        <v>400000</v>
      </c>
      <c r="DZ409" s="5" t="s">
        <v>1555</v>
      </c>
      <c r="EA409" s="5" t="s">
        <v>267</v>
      </c>
      <c r="EB409" s="5" t="s">
        <v>268</v>
      </c>
      <c r="EC409" s="5" t="s">
        <v>268</v>
      </c>
      <c r="ED409" s="5" t="s">
        <v>268</v>
      </c>
      <c r="EE409" s="5" t="s">
        <v>268</v>
      </c>
      <c r="EF409" s="5" t="s">
        <v>268</v>
      </c>
      <c r="EG409" s="5" t="s">
        <v>267</v>
      </c>
      <c r="EH409" s="5" t="s">
        <v>268</v>
      </c>
      <c r="EI409" s="5" t="s">
        <v>268</v>
      </c>
      <c r="EJ409" s="5" t="s">
        <v>268</v>
      </c>
      <c r="EK409" s="5" t="s">
        <v>268</v>
      </c>
      <c r="EL409" s="5" t="s">
        <v>287</v>
      </c>
      <c r="EN409" s="5" t="s">
        <v>288</v>
      </c>
      <c r="EP409" s="5" t="s">
        <v>289</v>
      </c>
      <c r="EQ409" s="5" t="s">
        <v>309</v>
      </c>
      <c r="ES409" s="5" t="s">
        <v>290</v>
      </c>
      <c r="EW409" s="5" t="s">
        <v>291</v>
      </c>
      <c r="EX409" s="5" t="s">
        <v>268</v>
      </c>
      <c r="EY409" s="5" t="s">
        <v>268</v>
      </c>
      <c r="EZ409" s="5" t="s">
        <v>268</v>
      </c>
      <c r="FA409" s="5" t="s">
        <v>267</v>
      </c>
      <c r="FB409" s="5" t="s">
        <v>268</v>
      </c>
      <c r="FC409" s="5" t="s">
        <v>268</v>
      </c>
      <c r="FD409" s="5" t="s">
        <v>262</v>
      </c>
      <c r="FJ409" s="5" t="s">
        <v>268</v>
      </c>
      <c r="FK409" s="5" t="s">
        <v>427</v>
      </c>
      <c r="GA409" s="5" t="s">
        <v>467</v>
      </c>
      <c r="GB409" s="5" t="s">
        <v>1125</v>
      </c>
      <c r="GC409" s="5" t="s">
        <v>267</v>
      </c>
      <c r="GD409" s="5" t="s">
        <v>268</v>
      </c>
      <c r="GE409" s="5" t="s">
        <v>268</v>
      </c>
      <c r="GF409" s="5" t="s">
        <v>268</v>
      </c>
      <c r="GG409" s="5" t="s">
        <v>267</v>
      </c>
      <c r="GH409" s="5" t="s">
        <v>268</v>
      </c>
      <c r="GI409" s="5" t="s">
        <v>268</v>
      </c>
      <c r="GJ409" s="5" t="s">
        <v>268</v>
      </c>
      <c r="GK409" s="5" t="s">
        <v>268</v>
      </c>
      <c r="GL409" s="5" t="s">
        <v>268</v>
      </c>
      <c r="GM409" s="5" t="s">
        <v>268</v>
      </c>
      <c r="GN409" s="5" t="s">
        <v>268</v>
      </c>
      <c r="GP409" s="5" t="s">
        <v>268</v>
      </c>
      <c r="HE409" s="5" t="s">
        <v>470</v>
      </c>
      <c r="HF409" s="5" t="s">
        <v>267</v>
      </c>
      <c r="HG409" s="5" t="s">
        <v>268</v>
      </c>
      <c r="HH409" s="5" t="s">
        <v>267</v>
      </c>
      <c r="HI409" s="5" t="s">
        <v>268</v>
      </c>
      <c r="HJ409" s="5" t="s">
        <v>268</v>
      </c>
      <c r="HK409" s="5" t="s">
        <v>268</v>
      </c>
      <c r="HL409" s="5" t="s">
        <v>268</v>
      </c>
      <c r="HM409" s="5" t="s">
        <v>268</v>
      </c>
      <c r="HN409" s="5" t="s">
        <v>268</v>
      </c>
      <c r="HO409" s="5" t="s">
        <v>268</v>
      </c>
      <c r="HP409" s="5" t="s">
        <v>268</v>
      </c>
      <c r="HQ409" s="5" t="s">
        <v>268</v>
      </c>
      <c r="HS409" s="5" t="s">
        <v>268</v>
      </c>
      <c r="HT409" s="5" t="s">
        <v>2960</v>
      </c>
      <c r="HU409" s="5" t="s">
        <v>2961</v>
      </c>
      <c r="HV409" s="5" t="s">
        <v>296</v>
      </c>
    </row>
    <row r="410" spans="1:230" x14ac:dyDescent="0.3">
      <c r="A410" s="5" t="s">
        <v>2962</v>
      </c>
      <c r="B410" s="5" t="s">
        <v>2963</v>
      </c>
      <c r="C410" s="5" t="s">
        <v>2964</v>
      </c>
      <c r="E410" s="5" t="s">
        <v>790</v>
      </c>
      <c r="F410" s="5" t="s">
        <v>262</v>
      </c>
      <c r="H410" s="5" t="s">
        <v>396</v>
      </c>
      <c r="I410" s="5" t="s">
        <v>397</v>
      </c>
      <c r="J410" s="5" t="s">
        <v>265</v>
      </c>
      <c r="K410" s="5" t="s">
        <v>266</v>
      </c>
      <c r="L410" s="5" t="s">
        <v>267</v>
      </c>
      <c r="M410" s="5" t="s">
        <v>268</v>
      </c>
      <c r="N410" s="5" t="s">
        <v>268</v>
      </c>
      <c r="O410" s="5" t="s">
        <v>268</v>
      </c>
      <c r="P410" s="5" t="s">
        <v>268</v>
      </c>
      <c r="Q410" s="5" t="s">
        <v>357</v>
      </c>
      <c r="R410" s="5" t="s">
        <v>268</v>
      </c>
      <c r="T410" s="5" t="s">
        <v>262</v>
      </c>
      <c r="U410" s="5" t="s">
        <v>268</v>
      </c>
      <c r="W410" s="5" t="s">
        <v>268</v>
      </c>
      <c r="AP410" s="5" t="s">
        <v>272</v>
      </c>
      <c r="AQ410" s="5" t="s">
        <v>273</v>
      </c>
      <c r="AT410" s="5" t="s">
        <v>274</v>
      </c>
      <c r="AU410" s="5" t="s">
        <v>414</v>
      </c>
      <c r="AV410" s="5" t="s">
        <v>262</v>
      </c>
      <c r="AW410" s="5" t="s">
        <v>276</v>
      </c>
      <c r="AX410" s="5" t="s">
        <v>268</v>
      </c>
      <c r="AY410" s="5" t="s">
        <v>262</v>
      </c>
      <c r="AZ410" s="5" t="s">
        <v>262</v>
      </c>
      <c r="BB410" s="5" t="s">
        <v>268</v>
      </c>
      <c r="BE410" s="5" t="s">
        <v>268</v>
      </c>
      <c r="BF410" s="5" t="s">
        <v>262</v>
      </c>
      <c r="BG410" s="5" t="s">
        <v>268</v>
      </c>
      <c r="BH410" s="5" t="s">
        <v>262</v>
      </c>
      <c r="BI410" s="5" t="s">
        <v>268</v>
      </c>
      <c r="BJ410" s="5" t="s">
        <v>262</v>
      </c>
      <c r="BK410" s="5" t="s">
        <v>268</v>
      </c>
      <c r="BL410" s="5" t="s">
        <v>262</v>
      </c>
      <c r="BM410" s="5" t="s">
        <v>305</v>
      </c>
      <c r="BN410" s="5" t="s">
        <v>267</v>
      </c>
      <c r="BO410" s="5" t="s">
        <v>267</v>
      </c>
      <c r="BP410" s="5" t="s">
        <v>267</v>
      </c>
      <c r="BQ410" s="5" t="s">
        <v>268</v>
      </c>
      <c r="BR410" s="5" t="s">
        <v>268</v>
      </c>
      <c r="BS410" s="5" t="s">
        <v>268</v>
      </c>
      <c r="BT410" s="5" t="s">
        <v>268</v>
      </c>
      <c r="BU410" s="5" t="s">
        <v>268</v>
      </c>
      <c r="BV410" s="5" t="s">
        <v>278</v>
      </c>
      <c r="BW410" s="5" t="s">
        <v>279</v>
      </c>
      <c r="BX410" s="5" t="s">
        <v>267</v>
      </c>
      <c r="BY410" s="5" t="s">
        <v>268</v>
      </c>
      <c r="BZ410" s="5" t="s">
        <v>268</v>
      </c>
      <c r="CA410" s="5" t="s">
        <v>268</v>
      </c>
      <c r="CB410" s="5" t="s">
        <v>268</v>
      </c>
      <c r="CC410" s="5" t="s">
        <v>268</v>
      </c>
      <c r="CD410" s="5" t="s">
        <v>268</v>
      </c>
      <c r="CE410" s="5" t="s">
        <v>268</v>
      </c>
      <c r="CF410" s="5" t="s">
        <v>268</v>
      </c>
      <c r="CG410" s="5" t="s">
        <v>268</v>
      </c>
      <c r="CH410" s="5" t="s">
        <v>268</v>
      </c>
      <c r="CI410" s="5" t="s">
        <v>324</v>
      </c>
      <c r="CJ410" s="5" t="s">
        <v>267</v>
      </c>
      <c r="CK410" s="5" t="s">
        <v>268</v>
      </c>
      <c r="CL410" s="5" t="s">
        <v>268</v>
      </c>
      <c r="CM410" s="5" t="s">
        <v>268</v>
      </c>
      <c r="CN410" s="5" t="s">
        <v>268</v>
      </c>
      <c r="CO410" s="5" t="s">
        <v>268</v>
      </c>
      <c r="CP410" s="5" t="s">
        <v>281</v>
      </c>
      <c r="CQ410" s="5" t="s">
        <v>267</v>
      </c>
      <c r="CR410" s="5" t="s">
        <v>268</v>
      </c>
      <c r="CS410" s="5" t="s">
        <v>268</v>
      </c>
      <c r="CT410" s="5" t="s">
        <v>268</v>
      </c>
      <c r="CU410" s="5" t="s">
        <v>268</v>
      </c>
      <c r="CV410" s="5" t="s">
        <v>268</v>
      </c>
      <c r="CW410" s="5" t="s">
        <v>268</v>
      </c>
      <c r="CX410" s="5" t="s">
        <v>268</v>
      </c>
      <c r="CY410" s="5" t="s">
        <v>268</v>
      </c>
      <c r="CZ410" s="5" t="s">
        <v>268</v>
      </c>
      <c r="DA410" s="5" t="s">
        <v>268</v>
      </c>
      <c r="DB410" s="5" t="s">
        <v>268</v>
      </c>
      <c r="DC410" s="5" t="s">
        <v>268</v>
      </c>
      <c r="DD410" s="5" t="s">
        <v>268</v>
      </c>
      <c r="DE410" s="5" t="s">
        <v>268</v>
      </c>
      <c r="DF410" s="5" t="s">
        <v>268</v>
      </c>
      <c r="DG410" s="5" t="s">
        <v>307</v>
      </c>
      <c r="DH410" s="5" t="s">
        <v>283</v>
      </c>
      <c r="DI410" s="5" t="s">
        <v>308</v>
      </c>
      <c r="DJ410" s="5" t="s">
        <v>268</v>
      </c>
      <c r="DK410" s="5" t="s">
        <v>268</v>
      </c>
      <c r="DL410" s="5" t="s">
        <v>268</v>
      </c>
      <c r="DM410" s="5" t="s">
        <v>268</v>
      </c>
      <c r="DN410" s="5" t="s">
        <v>268</v>
      </c>
      <c r="DO410" s="5" t="s">
        <v>268</v>
      </c>
      <c r="DP410" s="5" t="s">
        <v>268</v>
      </c>
      <c r="DQ410" s="5" t="s">
        <v>268</v>
      </c>
      <c r="DR410" s="5" t="s">
        <v>268</v>
      </c>
      <c r="DS410" s="5" t="s">
        <v>267</v>
      </c>
      <c r="DT410" s="5" t="s">
        <v>268</v>
      </c>
      <c r="DU410" s="5" t="s">
        <v>268</v>
      </c>
      <c r="EL410" s="5" t="s">
        <v>287</v>
      </c>
      <c r="EN410" s="5" t="s">
        <v>398</v>
      </c>
      <c r="EP410" s="5" t="s">
        <v>289</v>
      </c>
      <c r="EQ410" s="5" t="s">
        <v>309</v>
      </c>
      <c r="ER410" s="5" t="s">
        <v>262</v>
      </c>
      <c r="ES410" s="5" t="s">
        <v>290</v>
      </c>
      <c r="EW410" s="5" t="s">
        <v>291</v>
      </c>
      <c r="EX410" s="5" t="s">
        <v>268</v>
      </c>
      <c r="EY410" s="5" t="s">
        <v>268</v>
      </c>
      <c r="EZ410" s="5" t="s">
        <v>268</v>
      </c>
      <c r="FA410" s="5" t="s">
        <v>267</v>
      </c>
      <c r="FB410" s="5" t="s">
        <v>268</v>
      </c>
      <c r="FC410" s="5" t="s">
        <v>268</v>
      </c>
      <c r="FD410" s="5" t="s">
        <v>268</v>
      </c>
      <c r="FE410" s="5" t="s">
        <v>310</v>
      </c>
      <c r="FF410" s="5">
        <v>37000</v>
      </c>
      <c r="FG410" s="5" t="s">
        <v>268</v>
      </c>
      <c r="FH410" s="5" t="s">
        <v>310</v>
      </c>
      <c r="FI410" s="5" t="s">
        <v>454</v>
      </c>
      <c r="FJ410" s="5" t="s">
        <v>268</v>
      </c>
      <c r="FK410" s="5" t="s">
        <v>310</v>
      </c>
      <c r="FL410" s="5">
        <v>50000</v>
      </c>
      <c r="GA410" s="5" t="s">
        <v>292</v>
      </c>
      <c r="GP410" s="5" t="s">
        <v>268</v>
      </c>
      <c r="HE410" s="5" t="s">
        <v>403</v>
      </c>
      <c r="HF410" s="5" t="s">
        <v>268</v>
      </c>
      <c r="HG410" s="5" t="s">
        <v>268</v>
      </c>
      <c r="HH410" s="5" t="s">
        <v>268</v>
      </c>
      <c r="HI410" s="5" t="s">
        <v>268</v>
      </c>
      <c r="HJ410" s="5" t="s">
        <v>268</v>
      </c>
      <c r="HK410" s="5" t="s">
        <v>268</v>
      </c>
      <c r="HL410" s="5" t="s">
        <v>267</v>
      </c>
      <c r="HM410" s="5" t="s">
        <v>268</v>
      </c>
      <c r="HN410" s="5" t="s">
        <v>268</v>
      </c>
      <c r="HO410" s="5" t="s">
        <v>268</v>
      </c>
      <c r="HP410" s="5" t="s">
        <v>268</v>
      </c>
      <c r="HQ410" s="5" t="s">
        <v>268</v>
      </c>
      <c r="HS410" s="5" t="s">
        <v>268</v>
      </c>
      <c r="HT410" s="5" t="s">
        <v>2965</v>
      </c>
      <c r="HU410" s="5" t="s">
        <v>2966</v>
      </c>
      <c r="HV410" s="5" t="s">
        <v>296</v>
      </c>
    </row>
    <row r="411" spans="1:230" x14ac:dyDescent="0.3">
      <c r="A411" s="5" t="s">
        <v>2967</v>
      </c>
      <c r="B411" s="5" t="s">
        <v>2968</v>
      </c>
      <c r="C411" s="5" t="s">
        <v>2969</v>
      </c>
      <c r="E411" s="5" t="s">
        <v>369</v>
      </c>
      <c r="F411" s="5" t="s">
        <v>262</v>
      </c>
      <c r="H411" s="5" t="s">
        <v>263</v>
      </c>
      <c r="I411" s="5" t="s">
        <v>264</v>
      </c>
      <c r="J411" s="5" t="s">
        <v>265</v>
      </c>
      <c r="K411" s="5" t="s">
        <v>303</v>
      </c>
      <c r="L411" s="5" t="s">
        <v>268</v>
      </c>
      <c r="M411" s="5" t="s">
        <v>267</v>
      </c>
      <c r="N411" s="5" t="s">
        <v>268</v>
      </c>
      <c r="O411" s="5" t="s">
        <v>268</v>
      </c>
      <c r="P411" s="5" t="s">
        <v>268</v>
      </c>
      <c r="R411" s="5" t="s">
        <v>268</v>
      </c>
      <c r="U411" s="5" t="s">
        <v>268</v>
      </c>
      <c r="W411" s="5" t="s">
        <v>262</v>
      </c>
      <c r="X411" s="5" t="s">
        <v>1067</v>
      </c>
      <c r="Y411" s="5" t="s">
        <v>267</v>
      </c>
      <c r="Z411" s="5" t="s">
        <v>268</v>
      </c>
      <c r="AA411" s="5" t="s">
        <v>268</v>
      </c>
      <c r="AB411" s="5" t="s">
        <v>268</v>
      </c>
      <c r="AC411" s="5" t="s">
        <v>268</v>
      </c>
      <c r="AD411" s="5" t="s">
        <v>268</v>
      </c>
      <c r="AE411" s="5" t="s">
        <v>268</v>
      </c>
      <c r="AF411" s="5" t="s">
        <v>268</v>
      </c>
      <c r="AG411" s="5" t="s">
        <v>268</v>
      </c>
      <c r="AH411" s="5" t="s">
        <v>267</v>
      </c>
      <c r="AI411" s="5" t="s">
        <v>267</v>
      </c>
      <c r="AJ411" s="5" t="s">
        <v>268</v>
      </c>
      <c r="AK411" s="5" t="s">
        <v>268</v>
      </c>
      <c r="AL411" s="5" t="s">
        <v>268</v>
      </c>
      <c r="AM411" s="5" t="s">
        <v>268</v>
      </c>
      <c r="AN411" s="5" t="s">
        <v>268</v>
      </c>
      <c r="AP411" s="5" t="s">
        <v>272</v>
      </c>
      <c r="AQ411" s="5" t="s">
        <v>273</v>
      </c>
      <c r="AT411" s="5" t="s">
        <v>274</v>
      </c>
      <c r="AU411" s="5" t="s">
        <v>275</v>
      </c>
      <c r="AV411" s="5" t="s">
        <v>262</v>
      </c>
      <c r="AW411" s="5" t="s">
        <v>276</v>
      </c>
      <c r="AX411" s="5" t="s">
        <v>268</v>
      </c>
      <c r="AY411" s="5" t="s">
        <v>262</v>
      </c>
      <c r="AZ411" s="5" t="s">
        <v>262</v>
      </c>
      <c r="BB411" s="5" t="s">
        <v>268</v>
      </c>
      <c r="BE411" s="5" t="s">
        <v>268</v>
      </c>
      <c r="BF411" s="5" t="s">
        <v>262</v>
      </c>
      <c r="BG411" s="5" t="s">
        <v>268</v>
      </c>
      <c r="BH411" s="5" t="s">
        <v>262</v>
      </c>
      <c r="BI411" s="5" t="s">
        <v>268</v>
      </c>
      <c r="BJ411" s="5" t="s">
        <v>262</v>
      </c>
      <c r="BK411" s="5" t="s">
        <v>268</v>
      </c>
      <c r="BL411" s="5" t="s">
        <v>262</v>
      </c>
      <c r="BM411" s="5" t="s">
        <v>582</v>
      </c>
      <c r="BN411" s="5" t="s">
        <v>267</v>
      </c>
      <c r="BO411" s="5" t="s">
        <v>268</v>
      </c>
      <c r="BP411" s="5" t="s">
        <v>267</v>
      </c>
      <c r="BQ411" s="5" t="s">
        <v>267</v>
      </c>
      <c r="BR411" s="5" t="s">
        <v>268</v>
      </c>
      <c r="BS411" s="5" t="s">
        <v>268</v>
      </c>
      <c r="BT411" s="5" t="s">
        <v>268</v>
      </c>
      <c r="BU411" s="5" t="s">
        <v>268</v>
      </c>
      <c r="BV411" s="5" t="s">
        <v>323</v>
      </c>
      <c r="BW411" s="5" t="s">
        <v>386</v>
      </c>
      <c r="BX411" s="5" t="s">
        <v>268</v>
      </c>
      <c r="BY411" s="5" t="s">
        <v>268</v>
      </c>
      <c r="BZ411" s="5" t="s">
        <v>268</v>
      </c>
      <c r="CA411" s="5" t="s">
        <v>267</v>
      </c>
      <c r="CB411" s="5" t="s">
        <v>268</v>
      </c>
      <c r="CC411" s="5" t="s">
        <v>268</v>
      </c>
      <c r="CD411" s="5" t="s">
        <v>268</v>
      </c>
      <c r="CE411" s="5" t="s">
        <v>268</v>
      </c>
      <c r="CF411" s="5" t="s">
        <v>268</v>
      </c>
      <c r="CG411" s="5" t="s">
        <v>268</v>
      </c>
      <c r="CH411" s="5" t="s">
        <v>268</v>
      </c>
      <c r="CI411" s="5" t="s">
        <v>360</v>
      </c>
      <c r="CJ411" s="5" t="s">
        <v>268</v>
      </c>
      <c r="CK411" s="5" t="s">
        <v>267</v>
      </c>
      <c r="CL411" s="5" t="s">
        <v>268</v>
      </c>
      <c r="CM411" s="5" t="s">
        <v>268</v>
      </c>
      <c r="CN411" s="5" t="s">
        <v>268</v>
      </c>
      <c r="CO411" s="5" t="s">
        <v>268</v>
      </c>
      <c r="CP411" s="5" t="s">
        <v>281</v>
      </c>
      <c r="CQ411" s="5" t="s">
        <v>267</v>
      </c>
      <c r="CR411" s="5" t="s">
        <v>268</v>
      </c>
      <c r="CS411" s="5" t="s">
        <v>268</v>
      </c>
      <c r="CT411" s="5" t="s">
        <v>268</v>
      </c>
      <c r="CU411" s="5" t="s">
        <v>268</v>
      </c>
      <c r="CV411" s="5" t="s">
        <v>268</v>
      </c>
      <c r="CW411" s="5" t="s">
        <v>268</v>
      </c>
      <c r="CX411" s="5" t="s">
        <v>268</v>
      </c>
      <c r="CY411" s="5" t="s">
        <v>268</v>
      </c>
      <c r="CZ411" s="5" t="s">
        <v>268</v>
      </c>
      <c r="DA411" s="5" t="s">
        <v>268</v>
      </c>
      <c r="DB411" s="5" t="s">
        <v>268</v>
      </c>
      <c r="DC411" s="5" t="s">
        <v>268</v>
      </c>
      <c r="DD411" s="5" t="s">
        <v>268</v>
      </c>
      <c r="DE411" s="5" t="s">
        <v>268</v>
      </c>
      <c r="DF411" s="5" t="s">
        <v>268</v>
      </c>
      <c r="DG411" s="5" t="s">
        <v>325</v>
      </c>
      <c r="DH411" s="5" t="s">
        <v>372</v>
      </c>
      <c r="EL411" s="5" t="s">
        <v>287</v>
      </c>
      <c r="EN411" s="5" t="s">
        <v>288</v>
      </c>
      <c r="EP411" s="5" t="s">
        <v>289</v>
      </c>
      <c r="EQ411" s="5" t="s">
        <v>509</v>
      </c>
      <c r="ES411" s="5" t="s">
        <v>290</v>
      </c>
      <c r="EW411" s="5" t="s">
        <v>291</v>
      </c>
      <c r="EX411" s="5" t="s">
        <v>268</v>
      </c>
      <c r="EY411" s="5" t="s">
        <v>268</v>
      </c>
      <c r="EZ411" s="5" t="s">
        <v>268</v>
      </c>
      <c r="FA411" s="5" t="s">
        <v>267</v>
      </c>
      <c r="FB411" s="5" t="s">
        <v>268</v>
      </c>
      <c r="FC411" s="5" t="s">
        <v>268</v>
      </c>
      <c r="FD411" s="5" t="s">
        <v>262</v>
      </c>
      <c r="FJ411" s="5" t="s">
        <v>262</v>
      </c>
      <c r="FM411" s="5" t="s">
        <v>262</v>
      </c>
      <c r="GA411" s="5" t="s">
        <v>347</v>
      </c>
      <c r="GP411" s="5" t="s">
        <v>268</v>
      </c>
      <c r="HE411" s="5" t="s">
        <v>734</v>
      </c>
      <c r="HF411" s="5" t="s">
        <v>267</v>
      </c>
      <c r="HG411" s="5" t="s">
        <v>268</v>
      </c>
      <c r="HH411" s="5" t="s">
        <v>268</v>
      </c>
      <c r="HI411" s="5" t="s">
        <v>268</v>
      </c>
      <c r="HJ411" s="5" t="s">
        <v>268</v>
      </c>
      <c r="HK411" s="5" t="s">
        <v>268</v>
      </c>
      <c r="HL411" s="5" t="s">
        <v>268</v>
      </c>
      <c r="HM411" s="5" t="s">
        <v>268</v>
      </c>
      <c r="HN411" s="5" t="s">
        <v>268</v>
      </c>
      <c r="HO411" s="5" t="s">
        <v>268</v>
      </c>
      <c r="HP411" s="5" t="s">
        <v>268</v>
      </c>
      <c r="HQ411" s="5" t="s">
        <v>268</v>
      </c>
      <c r="HS411" s="5" t="s">
        <v>268</v>
      </c>
      <c r="HT411" s="5" t="s">
        <v>2970</v>
      </c>
      <c r="HU411" s="5" t="s">
        <v>2971</v>
      </c>
      <c r="HV411" s="5" t="s">
        <v>296</v>
      </c>
    </row>
    <row r="412" spans="1:230" x14ac:dyDescent="0.3">
      <c r="A412" s="5" t="s">
        <v>2972</v>
      </c>
      <c r="B412" s="5" t="s">
        <v>2973</v>
      </c>
      <c r="C412" s="5" t="s">
        <v>2974</v>
      </c>
      <c r="E412" s="5" t="s">
        <v>601</v>
      </c>
      <c r="F412" s="5" t="s">
        <v>262</v>
      </c>
      <c r="H412" s="5" t="s">
        <v>463</v>
      </c>
      <c r="I412" s="5" t="s">
        <v>682</v>
      </c>
      <c r="J412" s="5" t="s">
        <v>265</v>
      </c>
      <c r="K412" s="5" t="s">
        <v>303</v>
      </c>
      <c r="L412" s="5" t="s">
        <v>268</v>
      </c>
      <c r="M412" s="5" t="s">
        <v>267</v>
      </c>
      <c r="N412" s="5" t="s">
        <v>268</v>
      </c>
      <c r="O412" s="5" t="s">
        <v>268</v>
      </c>
      <c r="P412" s="5" t="s">
        <v>268</v>
      </c>
      <c r="R412" s="5" t="s">
        <v>268</v>
      </c>
      <c r="U412" s="5" t="s">
        <v>268</v>
      </c>
      <c r="W412" s="5" t="s">
        <v>268</v>
      </c>
      <c r="AP412" s="5" t="s">
        <v>272</v>
      </c>
      <c r="AQ412" s="5" t="s">
        <v>273</v>
      </c>
      <c r="AT412" s="5" t="s">
        <v>274</v>
      </c>
      <c r="AU412" s="5" t="s">
        <v>370</v>
      </c>
      <c r="AV412" s="5" t="s">
        <v>262</v>
      </c>
      <c r="AW412" s="5" t="s">
        <v>276</v>
      </c>
      <c r="AX412" s="5" t="s">
        <v>268</v>
      </c>
      <c r="AY412" s="5" t="s">
        <v>262</v>
      </c>
      <c r="AZ412" s="5" t="s">
        <v>262</v>
      </c>
      <c r="BB412" s="5" t="s">
        <v>268</v>
      </c>
      <c r="BE412" s="5" t="s">
        <v>268</v>
      </c>
      <c r="BF412" s="5" t="s">
        <v>262</v>
      </c>
      <c r="BG412" s="5" t="s">
        <v>268</v>
      </c>
      <c r="BH412" s="5" t="s">
        <v>262</v>
      </c>
      <c r="BI412" s="5" t="s">
        <v>268</v>
      </c>
      <c r="BJ412" s="5" t="s">
        <v>262</v>
      </c>
      <c r="BK412" s="5" t="s">
        <v>268</v>
      </c>
      <c r="BL412" s="5" t="s">
        <v>262</v>
      </c>
      <c r="BM412" s="5" t="s">
        <v>305</v>
      </c>
      <c r="BN412" s="5" t="s">
        <v>267</v>
      </c>
      <c r="BO412" s="5" t="s">
        <v>267</v>
      </c>
      <c r="BP412" s="5" t="s">
        <v>267</v>
      </c>
      <c r="BQ412" s="5" t="s">
        <v>268</v>
      </c>
      <c r="BR412" s="5" t="s">
        <v>268</v>
      </c>
      <c r="BS412" s="5" t="s">
        <v>268</v>
      </c>
      <c r="BT412" s="5" t="s">
        <v>268</v>
      </c>
      <c r="BU412" s="5" t="s">
        <v>268</v>
      </c>
      <c r="BV412" s="5" t="s">
        <v>278</v>
      </c>
      <c r="BW412" s="5" t="s">
        <v>683</v>
      </c>
      <c r="BX412" s="5" t="s">
        <v>267</v>
      </c>
      <c r="BY412" s="5" t="s">
        <v>268</v>
      </c>
      <c r="BZ412" s="5" t="s">
        <v>268</v>
      </c>
      <c r="CA412" s="5" t="s">
        <v>268</v>
      </c>
      <c r="CB412" s="5" t="s">
        <v>268</v>
      </c>
      <c r="CC412" s="5" t="s">
        <v>267</v>
      </c>
      <c r="CD412" s="5" t="s">
        <v>268</v>
      </c>
      <c r="CE412" s="5" t="s">
        <v>268</v>
      </c>
      <c r="CF412" s="5" t="s">
        <v>268</v>
      </c>
      <c r="CG412" s="5" t="s">
        <v>268</v>
      </c>
      <c r="CH412" s="5" t="s">
        <v>268</v>
      </c>
      <c r="CI412" s="5" t="s">
        <v>280</v>
      </c>
      <c r="CJ412" s="5" t="s">
        <v>268</v>
      </c>
      <c r="CK412" s="5" t="s">
        <v>268</v>
      </c>
      <c r="CL412" s="5" t="s">
        <v>268</v>
      </c>
      <c r="CM412" s="5" t="s">
        <v>268</v>
      </c>
      <c r="CN412" s="5" t="s">
        <v>267</v>
      </c>
      <c r="CO412" s="5" t="s">
        <v>268</v>
      </c>
      <c r="CP412" s="5" t="s">
        <v>684</v>
      </c>
      <c r="CQ412" s="5" t="s">
        <v>267</v>
      </c>
      <c r="CR412" s="5" t="s">
        <v>268</v>
      </c>
      <c r="CS412" s="5" t="s">
        <v>268</v>
      </c>
      <c r="CT412" s="5" t="s">
        <v>268</v>
      </c>
      <c r="CU412" s="5" t="s">
        <v>267</v>
      </c>
      <c r="CV412" s="5" t="s">
        <v>268</v>
      </c>
      <c r="CW412" s="5" t="s">
        <v>268</v>
      </c>
      <c r="CX412" s="5" t="s">
        <v>268</v>
      </c>
      <c r="CY412" s="5" t="s">
        <v>268</v>
      </c>
      <c r="CZ412" s="5" t="s">
        <v>268</v>
      </c>
      <c r="DA412" s="5" t="s">
        <v>268</v>
      </c>
      <c r="DB412" s="5" t="s">
        <v>268</v>
      </c>
      <c r="DC412" s="5" t="s">
        <v>268</v>
      </c>
      <c r="DD412" s="5" t="s">
        <v>268</v>
      </c>
      <c r="DE412" s="5" t="s">
        <v>268</v>
      </c>
      <c r="DF412" s="5" t="s">
        <v>268</v>
      </c>
      <c r="DG412" s="5" t="s">
        <v>325</v>
      </c>
      <c r="DH412" s="5" t="s">
        <v>372</v>
      </c>
      <c r="EL412" s="5" t="s">
        <v>287</v>
      </c>
      <c r="EN412" s="5" t="s">
        <v>398</v>
      </c>
      <c r="EP412" s="5" t="s">
        <v>289</v>
      </c>
      <c r="EQ412" s="5" t="s">
        <v>309</v>
      </c>
      <c r="ER412" s="5" t="s">
        <v>268</v>
      </c>
      <c r="ES412" s="5" t="s">
        <v>290</v>
      </c>
      <c r="EW412" s="5" t="s">
        <v>291</v>
      </c>
      <c r="EX412" s="5" t="s">
        <v>268</v>
      </c>
      <c r="EY412" s="5" t="s">
        <v>268</v>
      </c>
      <c r="EZ412" s="5" t="s">
        <v>268</v>
      </c>
      <c r="FA412" s="5" t="s">
        <v>267</v>
      </c>
      <c r="FB412" s="5" t="s">
        <v>268</v>
      </c>
      <c r="FC412" s="5" t="s">
        <v>268</v>
      </c>
      <c r="FD412" s="5" t="s">
        <v>268</v>
      </c>
      <c r="FE412" s="5" t="s">
        <v>310</v>
      </c>
      <c r="FF412" s="5">
        <v>50000</v>
      </c>
      <c r="FG412" s="5" t="s">
        <v>268</v>
      </c>
      <c r="FH412" s="5" t="s">
        <v>310</v>
      </c>
      <c r="FI412" s="5" t="s">
        <v>375</v>
      </c>
      <c r="FJ412" s="5" t="s">
        <v>268</v>
      </c>
      <c r="FK412" s="5" t="s">
        <v>310</v>
      </c>
      <c r="FL412" s="5">
        <v>30000</v>
      </c>
      <c r="GA412" s="5" t="s">
        <v>292</v>
      </c>
      <c r="GP412" s="5" t="s">
        <v>268</v>
      </c>
      <c r="HE412" s="5" t="s">
        <v>839</v>
      </c>
      <c r="HF412" s="5" t="s">
        <v>267</v>
      </c>
      <c r="HG412" s="5" t="s">
        <v>267</v>
      </c>
      <c r="HH412" s="5" t="s">
        <v>268</v>
      </c>
      <c r="HI412" s="5" t="s">
        <v>268</v>
      </c>
      <c r="HJ412" s="5" t="s">
        <v>268</v>
      </c>
      <c r="HK412" s="5" t="s">
        <v>268</v>
      </c>
      <c r="HL412" s="5" t="s">
        <v>268</v>
      </c>
      <c r="HM412" s="5" t="s">
        <v>268</v>
      </c>
      <c r="HN412" s="5" t="s">
        <v>268</v>
      </c>
      <c r="HO412" s="5" t="s">
        <v>268</v>
      </c>
      <c r="HP412" s="5" t="s">
        <v>268</v>
      </c>
      <c r="HQ412" s="5" t="s">
        <v>268</v>
      </c>
      <c r="HS412" s="5" t="s">
        <v>268</v>
      </c>
      <c r="HT412" s="5" t="s">
        <v>2975</v>
      </c>
      <c r="HU412" s="5" t="s">
        <v>2976</v>
      </c>
      <c r="HV412" s="5" t="s">
        <v>296</v>
      </c>
    </row>
    <row r="413" spans="1:230" x14ac:dyDescent="0.3">
      <c r="A413" s="5" t="s">
        <v>2977</v>
      </c>
      <c r="B413" s="5" t="s">
        <v>2978</v>
      </c>
      <c r="C413" s="5" t="s">
        <v>2979</v>
      </c>
      <c r="E413" s="5" t="s">
        <v>434</v>
      </c>
      <c r="F413" s="5" t="s">
        <v>262</v>
      </c>
      <c r="H413" s="5" t="s">
        <v>463</v>
      </c>
      <c r="I413" s="5" t="s">
        <v>464</v>
      </c>
      <c r="J413" s="5" t="s">
        <v>265</v>
      </c>
      <c r="K413" s="5" t="s">
        <v>266</v>
      </c>
      <c r="L413" s="5" t="s">
        <v>267</v>
      </c>
      <c r="M413" s="5" t="s">
        <v>268</v>
      </c>
      <c r="N413" s="5" t="s">
        <v>268</v>
      </c>
      <c r="O413" s="5" t="s">
        <v>268</v>
      </c>
      <c r="P413" s="5" t="s">
        <v>268</v>
      </c>
      <c r="Q413" s="5" t="s">
        <v>269</v>
      </c>
      <c r="R413" s="5" t="s">
        <v>268</v>
      </c>
      <c r="T413" s="5" t="s">
        <v>268</v>
      </c>
      <c r="U413" s="5" t="s">
        <v>268</v>
      </c>
      <c r="W413" s="5" t="s">
        <v>268</v>
      </c>
      <c r="AP413" s="5" t="s">
        <v>412</v>
      </c>
      <c r="AQ413" s="5" t="s">
        <v>273</v>
      </c>
      <c r="AT413" s="5" t="s">
        <v>413</v>
      </c>
      <c r="AU413" s="5" t="s">
        <v>436</v>
      </c>
      <c r="AW413" s="5" t="s">
        <v>276</v>
      </c>
      <c r="AX413" s="5" t="s">
        <v>268</v>
      </c>
      <c r="AY413" s="5" t="s">
        <v>262</v>
      </c>
      <c r="AZ413" s="5" t="s">
        <v>262</v>
      </c>
      <c r="BB413" s="5" t="s">
        <v>268</v>
      </c>
      <c r="BE413" s="5" t="s">
        <v>268</v>
      </c>
      <c r="BF413" s="5" t="s">
        <v>268</v>
      </c>
      <c r="BG413" s="5" t="s">
        <v>268</v>
      </c>
      <c r="BH413" s="5" t="s">
        <v>268</v>
      </c>
      <c r="BI413" s="5" t="s">
        <v>268</v>
      </c>
      <c r="BJ413" s="5" t="s">
        <v>268</v>
      </c>
      <c r="BK413" s="5" t="s">
        <v>268</v>
      </c>
      <c r="BL413" s="5" t="s">
        <v>268</v>
      </c>
      <c r="BM413" s="5" t="s">
        <v>2980</v>
      </c>
      <c r="BN413" s="5" t="s">
        <v>267</v>
      </c>
      <c r="BO413" s="5" t="s">
        <v>268</v>
      </c>
      <c r="BP413" s="5" t="s">
        <v>267</v>
      </c>
      <c r="BQ413" s="5" t="s">
        <v>267</v>
      </c>
      <c r="BR413" s="5" t="s">
        <v>268</v>
      </c>
      <c r="BS413" s="5" t="s">
        <v>268</v>
      </c>
      <c r="BT413" s="5" t="s">
        <v>268</v>
      </c>
      <c r="BU413" s="5" t="s">
        <v>268</v>
      </c>
      <c r="BV413" s="5" t="s">
        <v>278</v>
      </c>
      <c r="BW413" s="5" t="s">
        <v>279</v>
      </c>
      <c r="BX413" s="5" t="s">
        <v>267</v>
      </c>
      <c r="BY413" s="5" t="s">
        <v>268</v>
      </c>
      <c r="BZ413" s="5" t="s">
        <v>268</v>
      </c>
      <c r="CA413" s="5" t="s">
        <v>268</v>
      </c>
      <c r="CB413" s="5" t="s">
        <v>268</v>
      </c>
      <c r="CC413" s="5" t="s">
        <v>268</v>
      </c>
      <c r="CD413" s="5" t="s">
        <v>268</v>
      </c>
      <c r="CE413" s="5" t="s">
        <v>268</v>
      </c>
      <c r="CF413" s="5" t="s">
        <v>268</v>
      </c>
      <c r="CG413" s="5" t="s">
        <v>268</v>
      </c>
      <c r="CH413" s="5" t="s">
        <v>268</v>
      </c>
      <c r="CI413" s="5" t="s">
        <v>324</v>
      </c>
      <c r="CJ413" s="5" t="s">
        <v>267</v>
      </c>
      <c r="CK413" s="5" t="s">
        <v>268</v>
      </c>
      <c r="CL413" s="5" t="s">
        <v>268</v>
      </c>
      <c r="CM413" s="5" t="s">
        <v>268</v>
      </c>
      <c r="CN413" s="5" t="s">
        <v>268</v>
      </c>
      <c r="CO413" s="5" t="s">
        <v>268</v>
      </c>
      <c r="CP413" s="5" t="s">
        <v>281</v>
      </c>
      <c r="CQ413" s="5" t="s">
        <v>267</v>
      </c>
      <c r="CR413" s="5" t="s">
        <v>268</v>
      </c>
      <c r="CS413" s="5" t="s">
        <v>268</v>
      </c>
      <c r="CT413" s="5" t="s">
        <v>268</v>
      </c>
      <c r="CU413" s="5" t="s">
        <v>268</v>
      </c>
      <c r="CV413" s="5" t="s">
        <v>268</v>
      </c>
      <c r="CW413" s="5" t="s">
        <v>268</v>
      </c>
      <c r="CX413" s="5" t="s">
        <v>268</v>
      </c>
      <c r="CY413" s="5" t="s">
        <v>268</v>
      </c>
      <c r="CZ413" s="5" t="s">
        <v>268</v>
      </c>
      <c r="DA413" s="5" t="s">
        <v>268</v>
      </c>
      <c r="DB413" s="5" t="s">
        <v>268</v>
      </c>
      <c r="DC413" s="5" t="s">
        <v>268</v>
      </c>
      <c r="DD413" s="5" t="s">
        <v>268</v>
      </c>
      <c r="DE413" s="5" t="s">
        <v>268</v>
      </c>
      <c r="DF413" s="5" t="s">
        <v>268</v>
      </c>
      <c r="DG413" s="5" t="s">
        <v>775</v>
      </c>
      <c r="DH413" s="5" t="s">
        <v>776</v>
      </c>
      <c r="EL413" s="5" t="s">
        <v>287</v>
      </c>
      <c r="GA413" s="5" t="s">
        <v>777</v>
      </c>
      <c r="GP413" s="5" t="s">
        <v>268</v>
      </c>
      <c r="HE413" s="5" t="s">
        <v>777</v>
      </c>
      <c r="HF413" s="5" t="s">
        <v>268</v>
      </c>
      <c r="HG413" s="5" t="s">
        <v>268</v>
      </c>
      <c r="HH413" s="5" t="s">
        <v>268</v>
      </c>
      <c r="HI413" s="5" t="s">
        <v>268</v>
      </c>
      <c r="HJ413" s="5" t="s">
        <v>268</v>
      </c>
      <c r="HK413" s="5" t="s">
        <v>268</v>
      </c>
      <c r="HL413" s="5" t="s">
        <v>268</v>
      </c>
      <c r="HM413" s="5" t="s">
        <v>268</v>
      </c>
      <c r="HN413" s="5" t="s">
        <v>268</v>
      </c>
      <c r="HO413" s="5" t="s">
        <v>268</v>
      </c>
      <c r="HP413" s="5" t="s">
        <v>268</v>
      </c>
      <c r="HQ413" s="5" t="s">
        <v>267</v>
      </c>
      <c r="HS413" s="5" t="s">
        <v>268</v>
      </c>
      <c r="HT413" s="5" t="s">
        <v>2981</v>
      </c>
      <c r="HU413" s="5" t="s">
        <v>2982</v>
      </c>
      <c r="HV413" s="5" t="s">
        <v>296</v>
      </c>
    </row>
    <row r="414" spans="1:230" x14ac:dyDescent="0.3">
      <c r="A414" s="5" t="s">
        <v>2983</v>
      </c>
      <c r="B414" s="5" t="s">
        <v>2984</v>
      </c>
      <c r="C414" s="5" t="s">
        <v>2985</v>
      </c>
      <c r="E414" s="5" t="s">
        <v>796</v>
      </c>
      <c r="F414" s="5" t="s">
        <v>262</v>
      </c>
      <c r="H414" s="5" t="s">
        <v>263</v>
      </c>
      <c r="I414" s="5" t="s">
        <v>321</v>
      </c>
      <c r="J414" s="5" t="s">
        <v>265</v>
      </c>
      <c r="K414" s="5" t="s">
        <v>303</v>
      </c>
      <c r="L414" s="5" t="s">
        <v>268</v>
      </c>
      <c r="M414" s="5" t="s">
        <v>267</v>
      </c>
      <c r="N414" s="5" t="s">
        <v>268</v>
      </c>
      <c r="O414" s="5" t="s">
        <v>268</v>
      </c>
      <c r="P414" s="5" t="s">
        <v>268</v>
      </c>
      <c r="R414" s="5" t="s">
        <v>268</v>
      </c>
      <c r="U414" s="5" t="s">
        <v>268</v>
      </c>
      <c r="W414" s="5" t="s">
        <v>268</v>
      </c>
      <c r="AP414" s="5" t="s">
        <v>385</v>
      </c>
      <c r="AQ414" s="5" t="s">
        <v>273</v>
      </c>
      <c r="AT414" s="5" t="s">
        <v>274</v>
      </c>
      <c r="AU414" s="5" t="s">
        <v>370</v>
      </c>
      <c r="AV414" s="5" t="s">
        <v>262</v>
      </c>
      <c r="AW414" s="5" t="s">
        <v>276</v>
      </c>
      <c r="AX414" s="5" t="s">
        <v>268</v>
      </c>
      <c r="AY414" s="5" t="s">
        <v>262</v>
      </c>
      <c r="AZ414" s="5" t="s">
        <v>262</v>
      </c>
      <c r="BB414" s="5" t="s">
        <v>268</v>
      </c>
      <c r="BE414" s="5" t="s">
        <v>268</v>
      </c>
      <c r="BF414" s="5" t="s">
        <v>262</v>
      </c>
      <c r="BG414" s="5" t="s">
        <v>268</v>
      </c>
      <c r="BH414" s="5" t="s">
        <v>262</v>
      </c>
      <c r="BI414" s="5" t="s">
        <v>268</v>
      </c>
      <c r="BJ414" s="5" t="s">
        <v>262</v>
      </c>
      <c r="BK414" s="5" t="s">
        <v>268</v>
      </c>
      <c r="BL414" s="5" t="s">
        <v>262</v>
      </c>
      <c r="BM414" s="5" t="s">
        <v>305</v>
      </c>
      <c r="BN414" s="5" t="s">
        <v>267</v>
      </c>
      <c r="BO414" s="5" t="s">
        <v>267</v>
      </c>
      <c r="BP414" s="5" t="s">
        <v>267</v>
      </c>
      <c r="BQ414" s="5" t="s">
        <v>268</v>
      </c>
      <c r="BR414" s="5" t="s">
        <v>268</v>
      </c>
      <c r="BS414" s="5" t="s">
        <v>268</v>
      </c>
      <c r="BT414" s="5" t="s">
        <v>268</v>
      </c>
      <c r="BU414" s="5" t="s">
        <v>268</v>
      </c>
      <c r="BV414" s="5" t="s">
        <v>594</v>
      </c>
      <c r="BW414" s="5" t="s">
        <v>279</v>
      </c>
      <c r="BX414" s="5" t="s">
        <v>267</v>
      </c>
      <c r="BY414" s="5" t="s">
        <v>268</v>
      </c>
      <c r="BZ414" s="5" t="s">
        <v>268</v>
      </c>
      <c r="CA414" s="5" t="s">
        <v>268</v>
      </c>
      <c r="CB414" s="5" t="s">
        <v>268</v>
      </c>
      <c r="CC414" s="5" t="s">
        <v>268</v>
      </c>
      <c r="CD414" s="5" t="s">
        <v>268</v>
      </c>
      <c r="CE414" s="5" t="s">
        <v>268</v>
      </c>
      <c r="CF414" s="5" t="s">
        <v>268</v>
      </c>
      <c r="CG414" s="5" t="s">
        <v>268</v>
      </c>
      <c r="CH414" s="5" t="s">
        <v>268</v>
      </c>
      <c r="CI414" s="5" t="s">
        <v>371</v>
      </c>
      <c r="CJ414" s="5" t="s">
        <v>268</v>
      </c>
      <c r="CK414" s="5" t="s">
        <v>268</v>
      </c>
      <c r="CL414" s="5" t="s">
        <v>267</v>
      </c>
      <c r="CM414" s="5" t="s">
        <v>268</v>
      </c>
      <c r="CN414" s="5" t="s">
        <v>268</v>
      </c>
      <c r="CO414" s="5" t="s">
        <v>268</v>
      </c>
      <c r="CP414" s="5" t="s">
        <v>281</v>
      </c>
      <c r="CQ414" s="5" t="s">
        <v>267</v>
      </c>
      <c r="CR414" s="5" t="s">
        <v>268</v>
      </c>
      <c r="CS414" s="5" t="s">
        <v>268</v>
      </c>
      <c r="CT414" s="5" t="s">
        <v>268</v>
      </c>
      <c r="CU414" s="5" t="s">
        <v>268</v>
      </c>
      <c r="CV414" s="5" t="s">
        <v>268</v>
      </c>
      <c r="CW414" s="5" t="s">
        <v>268</v>
      </c>
      <c r="CX414" s="5" t="s">
        <v>268</v>
      </c>
      <c r="CY414" s="5" t="s">
        <v>268</v>
      </c>
      <c r="CZ414" s="5" t="s">
        <v>268</v>
      </c>
      <c r="DA414" s="5" t="s">
        <v>268</v>
      </c>
      <c r="DB414" s="5" t="s">
        <v>268</v>
      </c>
      <c r="DC414" s="5" t="s">
        <v>268</v>
      </c>
      <c r="DD414" s="5" t="s">
        <v>268</v>
      </c>
      <c r="DE414" s="5" t="s">
        <v>268</v>
      </c>
      <c r="DF414" s="5" t="s">
        <v>268</v>
      </c>
      <c r="DG414" s="5" t="s">
        <v>325</v>
      </c>
      <c r="DH414" s="5" t="s">
        <v>283</v>
      </c>
      <c r="DI414" s="5" t="s">
        <v>326</v>
      </c>
      <c r="DJ414" s="5" t="s">
        <v>267</v>
      </c>
      <c r="DK414" s="5" t="s">
        <v>268</v>
      </c>
      <c r="DL414" s="5" t="s">
        <v>268</v>
      </c>
      <c r="DM414" s="5" t="s">
        <v>268</v>
      </c>
      <c r="DN414" s="5" t="s">
        <v>268</v>
      </c>
      <c r="DO414" s="5" t="s">
        <v>268</v>
      </c>
      <c r="DP414" s="5" t="s">
        <v>268</v>
      </c>
      <c r="DQ414" s="5" t="s">
        <v>268</v>
      </c>
      <c r="DR414" s="5" t="s">
        <v>268</v>
      </c>
      <c r="DS414" s="5" t="s">
        <v>268</v>
      </c>
      <c r="DT414" s="5" t="s">
        <v>268</v>
      </c>
      <c r="DU414" s="5" t="s">
        <v>268</v>
      </c>
      <c r="DW414" s="5">
        <v>150000</v>
      </c>
      <c r="DZ414" s="5" t="s">
        <v>1555</v>
      </c>
      <c r="EA414" s="5" t="s">
        <v>267</v>
      </c>
      <c r="EB414" s="5" t="s">
        <v>268</v>
      </c>
      <c r="EC414" s="5" t="s">
        <v>268</v>
      </c>
      <c r="ED414" s="5" t="s">
        <v>268</v>
      </c>
      <c r="EE414" s="5" t="s">
        <v>268</v>
      </c>
      <c r="EF414" s="5" t="s">
        <v>268</v>
      </c>
      <c r="EG414" s="5" t="s">
        <v>267</v>
      </c>
      <c r="EH414" s="5" t="s">
        <v>268</v>
      </c>
      <c r="EI414" s="5" t="s">
        <v>268</v>
      </c>
      <c r="EJ414" s="5" t="s">
        <v>268</v>
      </c>
      <c r="EK414" s="5" t="s">
        <v>268</v>
      </c>
      <c r="EL414" s="5" t="s">
        <v>287</v>
      </c>
      <c r="EN414" s="5" t="s">
        <v>373</v>
      </c>
      <c r="EP414" s="5" t="s">
        <v>289</v>
      </c>
      <c r="EQ414" s="5" t="s">
        <v>557</v>
      </c>
      <c r="ES414" s="5" t="s">
        <v>290</v>
      </c>
      <c r="EW414" s="5" t="s">
        <v>291</v>
      </c>
      <c r="EX414" s="5" t="s">
        <v>268</v>
      </c>
      <c r="EY414" s="5" t="s">
        <v>268</v>
      </c>
      <c r="EZ414" s="5" t="s">
        <v>268</v>
      </c>
      <c r="FA414" s="5" t="s">
        <v>267</v>
      </c>
      <c r="FB414" s="5" t="s">
        <v>268</v>
      </c>
      <c r="FC414" s="5" t="s">
        <v>268</v>
      </c>
      <c r="FD414" s="5" t="s">
        <v>268</v>
      </c>
      <c r="FE414" s="5" t="s">
        <v>310</v>
      </c>
      <c r="FF414" s="5">
        <v>12000</v>
      </c>
      <c r="FG414" s="5" t="s">
        <v>268</v>
      </c>
      <c r="FH414" s="5" t="s">
        <v>310</v>
      </c>
      <c r="FI414" s="5" t="s">
        <v>656</v>
      </c>
      <c r="FJ414" s="5" t="s">
        <v>268</v>
      </c>
      <c r="FK414" s="5" t="s">
        <v>310</v>
      </c>
      <c r="FL414" s="5">
        <v>18000</v>
      </c>
      <c r="GA414" s="5" t="s">
        <v>331</v>
      </c>
      <c r="GB414" s="5" t="s">
        <v>976</v>
      </c>
      <c r="GC414" s="5" t="s">
        <v>267</v>
      </c>
      <c r="GD414" s="5" t="s">
        <v>268</v>
      </c>
      <c r="GE414" s="5" t="s">
        <v>268</v>
      </c>
      <c r="GF414" s="5" t="s">
        <v>268</v>
      </c>
      <c r="GG414" s="5" t="s">
        <v>268</v>
      </c>
      <c r="GH414" s="5" t="s">
        <v>267</v>
      </c>
      <c r="GI414" s="5" t="s">
        <v>268</v>
      </c>
      <c r="GJ414" s="5" t="s">
        <v>268</v>
      </c>
      <c r="GK414" s="5" t="s">
        <v>268</v>
      </c>
      <c r="GL414" s="5" t="s">
        <v>268</v>
      </c>
      <c r="GM414" s="5" t="s">
        <v>268</v>
      </c>
      <c r="GN414" s="5" t="s">
        <v>268</v>
      </c>
      <c r="GP414" s="5" t="s">
        <v>268</v>
      </c>
      <c r="HE414" s="5" t="s">
        <v>418</v>
      </c>
      <c r="HF414" s="5" t="s">
        <v>268</v>
      </c>
      <c r="HG414" s="5" t="s">
        <v>268</v>
      </c>
      <c r="HH414" s="5" t="s">
        <v>267</v>
      </c>
      <c r="HI414" s="5" t="s">
        <v>268</v>
      </c>
      <c r="HJ414" s="5" t="s">
        <v>268</v>
      </c>
      <c r="HK414" s="5" t="s">
        <v>268</v>
      </c>
      <c r="HL414" s="5" t="s">
        <v>268</v>
      </c>
      <c r="HM414" s="5" t="s">
        <v>268</v>
      </c>
      <c r="HN414" s="5" t="s">
        <v>268</v>
      </c>
      <c r="HO414" s="5" t="s">
        <v>268</v>
      </c>
      <c r="HP414" s="5" t="s">
        <v>268</v>
      </c>
      <c r="HQ414" s="5" t="s">
        <v>268</v>
      </c>
      <c r="HS414" s="5" t="s">
        <v>268</v>
      </c>
      <c r="HT414" s="5" t="s">
        <v>2986</v>
      </c>
      <c r="HU414" s="5" t="s">
        <v>2987</v>
      </c>
      <c r="HV414" s="5" t="s">
        <v>296</v>
      </c>
    </row>
    <row r="415" spans="1:230" x14ac:dyDescent="0.3">
      <c r="A415" s="5" t="s">
        <v>2988</v>
      </c>
      <c r="B415" s="5" t="s">
        <v>2989</v>
      </c>
      <c r="C415" s="5" t="s">
        <v>2990</v>
      </c>
      <c r="E415" s="5" t="s">
        <v>369</v>
      </c>
      <c r="F415" s="5" t="s">
        <v>262</v>
      </c>
      <c r="H415" s="5" t="s">
        <v>566</v>
      </c>
      <c r="I415" s="5" t="s">
        <v>567</v>
      </c>
      <c r="J415" s="5" t="s">
        <v>265</v>
      </c>
      <c r="K415" s="5" t="s">
        <v>266</v>
      </c>
      <c r="L415" s="5" t="s">
        <v>267</v>
      </c>
      <c r="M415" s="5" t="s">
        <v>268</v>
      </c>
      <c r="N415" s="5" t="s">
        <v>268</v>
      </c>
      <c r="O415" s="5" t="s">
        <v>268</v>
      </c>
      <c r="P415" s="5" t="s">
        <v>268</v>
      </c>
      <c r="Q415" s="5" t="s">
        <v>269</v>
      </c>
      <c r="R415" s="5" t="s">
        <v>262</v>
      </c>
      <c r="S415" s="5" t="s">
        <v>1338</v>
      </c>
      <c r="T415" s="5" t="s">
        <v>262</v>
      </c>
      <c r="U415" s="5" t="s">
        <v>268</v>
      </c>
      <c r="W415" s="5" t="s">
        <v>262</v>
      </c>
      <c r="X415" s="5" t="s">
        <v>2991</v>
      </c>
      <c r="Y415" s="5" t="s">
        <v>268</v>
      </c>
      <c r="Z415" s="5" t="s">
        <v>268</v>
      </c>
      <c r="AA415" s="5" t="s">
        <v>268</v>
      </c>
      <c r="AB415" s="5" t="s">
        <v>268</v>
      </c>
      <c r="AC415" s="5" t="s">
        <v>268</v>
      </c>
      <c r="AD415" s="5" t="s">
        <v>268</v>
      </c>
      <c r="AE415" s="5" t="s">
        <v>268</v>
      </c>
      <c r="AF415" s="5" t="s">
        <v>268</v>
      </c>
      <c r="AG415" s="5" t="s">
        <v>268</v>
      </c>
      <c r="AH415" s="5" t="s">
        <v>268</v>
      </c>
      <c r="AI415" s="5" t="s">
        <v>267</v>
      </c>
      <c r="AJ415" s="5" t="s">
        <v>268</v>
      </c>
      <c r="AK415" s="5" t="s">
        <v>268</v>
      </c>
      <c r="AL415" s="5" t="s">
        <v>267</v>
      </c>
      <c r="AM415" s="5" t="s">
        <v>268</v>
      </c>
      <c r="AN415" s="5" t="s">
        <v>268</v>
      </c>
      <c r="AP415" s="5" t="s">
        <v>272</v>
      </c>
      <c r="AQ415" s="5" t="s">
        <v>273</v>
      </c>
      <c r="AT415" s="5" t="s">
        <v>342</v>
      </c>
      <c r="AU415" s="5" t="s">
        <v>304</v>
      </c>
      <c r="AV415" s="5" t="s">
        <v>268</v>
      </c>
      <c r="AW415" s="5" t="s">
        <v>304</v>
      </c>
      <c r="AX415" s="5" t="s">
        <v>262</v>
      </c>
      <c r="AY415" s="5" t="s">
        <v>268</v>
      </c>
      <c r="AZ415" s="5" t="s">
        <v>262</v>
      </c>
      <c r="BB415" s="5" t="s">
        <v>268</v>
      </c>
      <c r="BE415" s="5" t="s">
        <v>262</v>
      </c>
      <c r="BF415" s="5" t="s">
        <v>268</v>
      </c>
      <c r="BG415" s="5" t="s">
        <v>262</v>
      </c>
      <c r="BH415" s="5" t="s">
        <v>268</v>
      </c>
      <c r="BI415" s="5" t="s">
        <v>268</v>
      </c>
      <c r="BJ415" s="5" t="s">
        <v>262</v>
      </c>
      <c r="BK415" s="5" t="s">
        <v>262</v>
      </c>
      <c r="BL415" s="5" t="s">
        <v>268</v>
      </c>
      <c r="BM415" s="5" t="s">
        <v>305</v>
      </c>
      <c r="BN415" s="5" t="s">
        <v>267</v>
      </c>
      <c r="BO415" s="5" t="s">
        <v>267</v>
      </c>
      <c r="BP415" s="5" t="s">
        <v>267</v>
      </c>
      <c r="BQ415" s="5" t="s">
        <v>268</v>
      </c>
      <c r="BR415" s="5" t="s">
        <v>268</v>
      </c>
      <c r="BS415" s="5" t="s">
        <v>268</v>
      </c>
      <c r="BT415" s="5" t="s">
        <v>268</v>
      </c>
      <c r="BU415" s="5" t="s">
        <v>268</v>
      </c>
      <c r="BV415" s="5" t="s">
        <v>278</v>
      </c>
      <c r="BW415" s="5" t="s">
        <v>279</v>
      </c>
      <c r="BX415" s="5" t="s">
        <v>267</v>
      </c>
      <c r="BY415" s="5" t="s">
        <v>268</v>
      </c>
      <c r="BZ415" s="5" t="s">
        <v>268</v>
      </c>
      <c r="CA415" s="5" t="s">
        <v>268</v>
      </c>
      <c r="CB415" s="5" t="s">
        <v>268</v>
      </c>
      <c r="CC415" s="5" t="s">
        <v>268</v>
      </c>
      <c r="CD415" s="5" t="s">
        <v>268</v>
      </c>
      <c r="CE415" s="5" t="s">
        <v>268</v>
      </c>
      <c r="CF415" s="5" t="s">
        <v>268</v>
      </c>
      <c r="CG415" s="5" t="s">
        <v>268</v>
      </c>
      <c r="CH415" s="5" t="s">
        <v>268</v>
      </c>
      <c r="CI415" s="5" t="s">
        <v>1003</v>
      </c>
      <c r="CJ415" s="5" t="s">
        <v>268</v>
      </c>
      <c r="CK415" s="5" t="s">
        <v>267</v>
      </c>
      <c r="CL415" s="5" t="s">
        <v>267</v>
      </c>
      <c r="CM415" s="5" t="s">
        <v>268</v>
      </c>
      <c r="CN415" s="5" t="s">
        <v>268</v>
      </c>
      <c r="CO415" s="5" t="s">
        <v>268</v>
      </c>
      <c r="CP415" s="5" t="s">
        <v>281</v>
      </c>
      <c r="CQ415" s="5" t="s">
        <v>267</v>
      </c>
      <c r="CR415" s="5" t="s">
        <v>268</v>
      </c>
      <c r="CS415" s="5" t="s">
        <v>268</v>
      </c>
      <c r="CT415" s="5" t="s">
        <v>268</v>
      </c>
      <c r="CU415" s="5" t="s">
        <v>268</v>
      </c>
      <c r="CV415" s="5" t="s">
        <v>268</v>
      </c>
      <c r="CW415" s="5" t="s">
        <v>268</v>
      </c>
      <c r="CX415" s="5" t="s">
        <v>268</v>
      </c>
      <c r="CY415" s="5" t="s">
        <v>268</v>
      </c>
      <c r="CZ415" s="5" t="s">
        <v>268</v>
      </c>
      <c r="DA415" s="5" t="s">
        <v>268</v>
      </c>
      <c r="DB415" s="5" t="s">
        <v>268</v>
      </c>
      <c r="DC415" s="5" t="s">
        <v>268</v>
      </c>
      <c r="DD415" s="5" t="s">
        <v>268</v>
      </c>
      <c r="DE415" s="5" t="s">
        <v>268</v>
      </c>
      <c r="DF415" s="5" t="s">
        <v>268</v>
      </c>
      <c r="DG415" s="5" t="s">
        <v>307</v>
      </c>
      <c r="DH415" s="5" t="s">
        <v>283</v>
      </c>
      <c r="DI415" s="5" t="s">
        <v>665</v>
      </c>
      <c r="DJ415" s="5" t="s">
        <v>268</v>
      </c>
      <c r="DK415" s="5" t="s">
        <v>268</v>
      </c>
      <c r="DL415" s="5" t="s">
        <v>268</v>
      </c>
      <c r="DM415" s="5" t="s">
        <v>268</v>
      </c>
      <c r="DN415" s="5" t="s">
        <v>268</v>
      </c>
      <c r="DO415" s="5" t="s">
        <v>268</v>
      </c>
      <c r="DP415" s="5" t="s">
        <v>268</v>
      </c>
      <c r="DQ415" s="5" t="s">
        <v>267</v>
      </c>
      <c r="DR415" s="5" t="s">
        <v>268</v>
      </c>
      <c r="DS415" s="5" t="s">
        <v>268</v>
      </c>
      <c r="DT415" s="5" t="s">
        <v>268</v>
      </c>
      <c r="DU415" s="5" t="s">
        <v>268</v>
      </c>
      <c r="DZ415" s="5" t="s">
        <v>438</v>
      </c>
      <c r="EA415" s="5" t="s">
        <v>268</v>
      </c>
      <c r="EB415" s="5" t="s">
        <v>268</v>
      </c>
      <c r="EC415" s="5" t="s">
        <v>268</v>
      </c>
      <c r="ED415" s="5" t="s">
        <v>268</v>
      </c>
      <c r="EE415" s="5" t="s">
        <v>268</v>
      </c>
      <c r="EF415" s="5" t="s">
        <v>268</v>
      </c>
      <c r="EG415" s="5" t="s">
        <v>268</v>
      </c>
      <c r="EH415" s="5" t="s">
        <v>267</v>
      </c>
      <c r="EI415" s="5" t="s">
        <v>268</v>
      </c>
      <c r="EJ415" s="5" t="s">
        <v>268</v>
      </c>
      <c r="EK415" s="5" t="s">
        <v>268</v>
      </c>
      <c r="EL415" s="5" t="s">
        <v>666</v>
      </c>
      <c r="GA415" s="5" t="s">
        <v>388</v>
      </c>
      <c r="GB415" s="5" t="s">
        <v>1339</v>
      </c>
      <c r="GC415" s="5" t="s">
        <v>268</v>
      </c>
      <c r="GD415" s="5" t="s">
        <v>268</v>
      </c>
      <c r="GE415" s="5" t="s">
        <v>268</v>
      </c>
      <c r="GF415" s="5" t="s">
        <v>268</v>
      </c>
      <c r="GG415" s="5" t="s">
        <v>268</v>
      </c>
      <c r="GH415" s="5" t="s">
        <v>268</v>
      </c>
      <c r="GI415" s="5" t="s">
        <v>268</v>
      </c>
      <c r="GJ415" s="5" t="s">
        <v>268</v>
      </c>
      <c r="GK415" s="5" t="s">
        <v>267</v>
      </c>
      <c r="GL415" s="5" t="s">
        <v>268</v>
      </c>
      <c r="GM415" s="5" t="s">
        <v>268</v>
      </c>
      <c r="GN415" s="5" t="s">
        <v>268</v>
      </c>
      <c r="GP415" s="5" t="s">
        <v>262</v>
      </c>
      <c r="GQ415" s="5" t="s">
        <v>526</v>
      </c>
      <c r="GR415" s="5" t="s">
        <v>267</v>
      </c>
      <c r="GS415" s="5" t="s">
        <v>268</v>
      </c>
      <c r="GT415" s="5" t="s">
        <v>268</v>
      </c>
      <c r="GU415" s="5" t="s">
        <v>268</v>
      </c>
      <c r="GV415" s="5" t="s">
        <v>268</v>
      </c>
      <c r="GW415" s="5" t="s">
        <v>268</v>
      </c>
      <c r="GX415" s="5" t="s">
        <v>268</v>
      </c>
      <c r="GY415" s="5" t="s">
        <v>268</v>
      </c>
      <c r="GZ415" s="5" t="s">
        <v>268</v>
      </c>
      <c r="HA415" s="5" t="s">
        <v>268</v>
      </c>
      <c r="HB415" s="5" t="s">
        <v>268</v>
      </c>
      <c r="HC415" s="5" t="s">
        <v>268</v>
      </c>
      <c r="HD415" s="5" t="s">
        <v>268</v>
      </c>
      <c r="HE415" s="5" t="s">
        <v>403</v>
      </c>
      <c r="HF415" s="5" t="s">
        <v>268</v>
      </c>
      <c r="HG415" s="5" t="s">
        <v>268</v>
      </c>
      <c r="HH415" s="5" t="s">
        <v>268</v>
      </c>
      <c r="HI415" s="5" t="s">
        <v>268</v>
      </c>
      <c r="HJ415" s="5" t="s">
        <v>268</v>
      </c>
      <c r="HK415" s="5" t="s">
        <v>268</v>
      </c>
      <c r="HL415" s="5" t="s">
        <v>267</v>
      </c>
      <c r="HM415" s="5" t="s">
        <v>268</v>
      </c>
      <c r="HN415" s="5" t="s">
        <v>268</v>
      </c>
      <c r="HO415" s="5" t="s">
        <v>268</v>
      </c>
      <c r="HP415" s="5" t="s">
        <v>268</v>
      </c>
      <c r="HQ415" s="5" t="s">
        <v>268</v>
      </c>
      <c r="HS415" s="5" t="s">
        <v>268</v>
      </c>
      <c r="HT415" s="5" t="s">
        <v>2992</v>
      </c>
      <c r="HU415" s="5" t="s">
        <v>2993</v>
      </c>
      <c r="HV415" s="5" t="s">
        <v>296</v>
      </c>
    </row>
    <row r="416" spans="1:230" x14ac:dyDescent="0.3">
      <c r="A416" s="5" t="s">
        <v>2994</v>
      </c>
      <c r="B416" s="5" t="s">
        <v>2995</v>
      </c>
      <c r="C416" s="5" t="s">
        <v>2996</v>
      </c>
      <c r="E416" s="5" t="s">
        <v>2997</v>
      </c>
      <c r="F416" s="5" t="s">
        <v>262</v>
      </c>
      <c r="H416" s="5" t="s">
        <v>546</v>
      </c>
      <c r="I416" s="5" t="s">
        <v>547</v>
      </c>
      <c r="J416" s="5" t="s">
        <v>265</v>
      </c>
      <c r="K416" s="5" t="s">
        <v>266</v>
      </c>
      <c r="L416" s="5" t="s">
        <v>267</v>
      </c>
      <c r="M416" s="5" t="s">
        <v>268</v>
      </c>
      <c r="N416" s="5" t="s">
        <v>268</v>
      </c>
      <c r="O416" s="5" t="s">
        <v>268</v>
      </c>
      <c r="P416" s="5" t="s">
        <v>268</v>
      </c>
      <c r="Q416" s="5" t="s">
        <v>1116</v>
      </c>
      <c r="R416" s="5" t="s">
        <v>268</v>
      </c>
      <c r="T416" s="5" t="s">
        <v>262</v>
      </c>
      <c r="U416" s="5" t="s">
        <v>268</v>
      </c>
      <c r="W416" s="5" t="s">
        <v>268</v>
      </c>
      <c r="AP416" s="5" t="s">
        <v>272</v>
      </c>
      <c r="AQ416" s="5" t="s">
        <v>273</v>
      </c>
      <c r="AT416" s="5" t="s">
        <v>274</v>
      </c>
      <c r="AU416" s="5" t="s">
        <v>370</v>
      </c>
      <c r="AV416" s="5" t="s">
        <v>262</v>
      </c>
      <c r="AW416" s="5" t="s">
        <v>276</v>
      </c>
      <c r="AX416" s="5" t="s">
        <v>268</v>
      </c>
      <c r="AY416" s="5" t="s">
        <v>262</v>
      </c>
      <c r="AZ416" s="5" t="s">
        <v>262</v>
      </c>
      <c r="BB416" s="5" t="s">
        <v>268</v>
      </c>
      <c r="BE416" s="5" t="s">
        <v>268</v>
      </c>
      <c r="BF416" s="5" t="s">
        <v>262</v>
      </c>
      <c r="BG416" s="5" t="s">
        <v>268</v>
      </c>
      <c r="BH416" s="5" t="s">
        <v>262</v>
      </c>
      <c r="BI416" s="5" t="s">
        <v>268</v>
      </c>
      <c r="BJ416" s="5" t="s">
        <v>262</v>
      </c>
      <c r="BK416" s="5" t="s">
        <v>268</v>
      </c>
      <c r="BL416" s="5" t="s">
        <v>262</v>
      </c>
      <c r="BM416" s="5" t="s">
        <v>305</v>
      </c>
      <c r="BN416" s="5" t="s">
        <v>267</v>
      </c>
      <c r="BO416" s="5" t="s">
        <v>267</v>
      </c>
      <c r="BP416" s="5" t="s">
        <v>267</v>
      </c>
      <c r="BQ416" s="5" t="s">
        <v>268</v>
      </c>
      <c r="BR416" s="5" t="s">
        <v>268</v>
      </c>
      <c r="BS416" s="5" t="s">
        <v>268</v>
      </c>
      <c r="BT416" s="5" t="s">
        <v>268</v>
      </c>
      <c r="BU416" s="5" t="s">
        <v>268</v>
      </c>
      <c r="BV416" s="5" t="s">
        <v>278</v>
      </c>
      <c r="BW416" s="5" t="s">
        <v>279</v>
      </c>
      <c r="BX416" s="5" t="s">
        <v>267</v>
      </c>
      <c r="BY416" s="5" t="s">
        <v>268</v>
      </c>
      <c r="BZ416" s="5" t="s">
        <v>268</v>
      </c>
      <c r="CA416" s="5" t="s">
        <v>268</v>
      </c>
      <c r="CB416" s="5" t="s">
        <v>268</v>
      </c>
      <c r="CC416" s="5" t="s">
        <v>268</v>
      </c>
      <c r="CD416" s="5" t="s">
        <v>268</v>
      </c>
      <c r="CE416" s="5" t="s">
        <v>268</v>
      </c>
      <c r="CF416" s="5" t="s">
        <v>268</v>
      </c>
      <c r="CG416" s="5" t="s">
        <v>268</v>
      </c>
      <c r="CH416" s="5" t="s">
        <v>268</v>
      </c>
      <c r="CI416" s="5" t="s">
        <v>280</v>
      </c>
      <c r="CJ416" s="5" t="s">
        <v>268</v>
      </c>
      <c r="CK416" s="5" t="s">
        <v>268</v>
      </c>
      <c r="CL416" s="5" t="s">
        <v>268</v>
      </c>
      <c r="CM416" s="5" t="s">
        <v>268</v>
      </c>
      <c r="CN416" s="5" t="s">
        <v>267</v>
      </c>
      <c r="CO416" s="5" t="s">
        <v>268</v>
      </c>
      <c r="CP416" s="5" t="s">
        <v>282</v>
      </c>
      <c r="CQ416" s="5" t="s">
        <v>268</v>
      </c>
      <c r="CR416" s="5" t="s">
        <v>268</v>
      </c>
      <c r="CS416" s="5" t="s">
        <v>268</v>
      </c>
      <c r="CT416" s="5" t="s">
        <v>268</v>
      </c>
      <c r="CU416" s="5" t="s">
        <v>268</v>
      </c>
      <c r="CV416" s="5" t="s">
        <v>268</v>
      </c>
      <c r="CW416" s="5" t="s">
        <v>268</v>
      </c>
      <c r="CX416" s="5" t="s">
        <v>268</v>
      </c>
      <c r="CY416" s="5" t="s">
        <v>268</v>
      </c>
      <c r="CZ416" s="5" t="s">
        <v>268</v>
      </c>
      <c r="DA416" s="5" t="s">
        <v>268</v>
      </c>
      <c r="DB416" s="5" t="s">
        <v>268</v>
      </c>
      <c r="DC416" s="5" t="s">
        <v>268</v>
      </c>
      <c r="DD416" s="5" t="s">
        <v>268</v>
      </c>
      <c r="DE416" s="5" t="s">
        <v>267</v>
      </c>
      <c r="DF416" s="5" t="s">
        <v>268</v>
      </c>
      <c r="DG416" s="5" t="s">
        <v>2009</v>
      </c>
      <c r="DH416" s="5" t="s">
        <v>283</v>
      </c>
      <c r="DI416" s="5" t="s">
        <v>915</v>
      </c>
      <c r="DJ416" s="5" t="s">
        <v>267</v>
      </c>
      <c r="DK416" s="5" t="s">
        <v>268</v>
      </c>
      <c r="DL416" s="5" t="s">
        <v>268</v>
      </c>
      <c r="DM416" s="5" t="s">
        <v>268</v>
      </c>
      <c r="DN416" s="5" t="s">
        <v>267</v>
      </c>
      <c r="DO416" s="5" t="s">
        <v>268</v>
      </c>
      <c r="DP416" s="5" t="s">
        <v>268</v>
      </c>
      <c r="DQ416" s="5" t="s">
        <v>268</v>
      </c>
      <c r="DR416" s="5" t="s">
        <v>268</v>
      </c>
      <c r="DS416" s="5" t="s">
        <v>268</v>
      </c>
      <c r="DT416" s="5" t="s">
        <v>268</v>
      </c>
      <c r="DU416" s="5" t="s">
        <v>268</v>
      </c>
      <c r="DW416" s="5">
        <v>600000</v>
      </c>
      <c r="DX416" s="5">
        <v>600000</v>
      </c>
      <c r="DZ416" s="5" t="s">
        <v>286</v>
      </c>
      <c r="EA416" s="5" t="s">
        <v>267</v>
      </c>
      <c r="EB416" s="5" t="s">
        <v>268</v>
      </c>
      <c r="EC416" s="5" t="s">
        <v>268</v>
      </c>
      <c r="ED416" s="5" t="s">
        <v>268</v>
      </c>
      <c r="EE416" s="5" t="s">
        <v>268</v>
      </c>
      <c r="EF416" s="5" t="s">
        <v>268</v>
      </c>
      <c r="EG416" s="5" t="s">
        <v>268</v>
      </c>
      <c r="EH416" s="5" t="s">
        <v>268</v>
      </c>
      <c r="EI416" s="5" t="s">
        <v>268</v>
      </c>
      <c r="EJ416" s="5" t="s">
        <v>268</v>
      </c>
      <c r="EK416" s="5" t="s">
        <v>268</v>
      </c>
      <c r="EL416" s="5" t="s">
        <v>287</v>
      </c>
      <c r="EN416" s="5" t="s">
        <v>398</v>
      </c>
      <c r="EP416" s="5" t="s">
        <v>289</v>
      </c>
      <c r="EQ416" s="5" t="s">
        <v>374</v>
      </c>
      <c r="ER416" s="5" t="s">
        <v>262</v>
      </c>
      <c r="ES416" s="5" t="s">
        <v>1060</v>
      </c>
      <c r="EW416" s="5" t="s">
        <v>291</v>
      </c>
      <c r="EX416" s="5" t="s">
        <v>268</v>
      </c>
      <c r="EY416" s="5" t="s">
        <v>268</v>
      </c>
      <c r="EZ416" s="5" t="s">
        <v>268</v>
      </c>
      <c r="FA416" s="5" t="s">
        <v>267</v>
      </c>
      <c r="FB416" s="5" t="s">
        <v>268</v>
      </c>
      <c r="FC416" s="5" t="s">
        <v>268</v>
      </c>
      <c r="FD416" s="5" t="s">
        <v>268</v>
      </c>
      <c r="FE416" s="5" t="s">
        <v>310</v>
      </c>
      <c r="FF416" s="5">
        <v>30000</v>
      </c>
      <c r="FG416" s="5" t="s">
        <v>282</v>
      </c>
      <c r="FJ416" s="5" t="s">
        <v>268</v>
      </c>
      <c r="FK416" s="5" t="s">
        <v>310</v>
      </c>
      <c r="FL416" s="5">
        <v>15000</v>
      </c>
      <c r="GA416" s="5" t="s">
        <v>347</v>
      </c>
      <c r="GP416" s="5" t="s">
        <v>262</v>
      </c>
      <c r="GQ416" s="5" t="s">
        <v>526</v>
      </c>
      <c r="GR416" s="5" t="s">
        <v>267</v>
      </c>
      <c r="GS416" s="5" t="s">
        <v>268</v>
      </c>
      <c r="GT416" s="5" t="s">
        <v>268</v>
      </c>
      <c r="GU416" s="5" t="s">
        <v>268</v>
      </c>
      <c r="GV416" s="5" t="s">
        <v>268</v>
      </c>
      <c r="GW416" s="5" t="s">
        <v>268</v>
      </c>
      <c r="GX416" s="5" t="s">
        <v>268</v>
      </c>
      <c r="GY416" s="5" t="s">
        <v>268</v>
      </c>
      <c r="GZ416" s="5" t="s">
        <v>268</v>
      </c>
      <c r="HA416" s="5" t="s">
        <v>268</v>
      </c>
      <c r="HB416" s="5" t="s">
        <v>268</v>
      </c>
      <c r="HC416" s="5" t="s">
        <v>268</v>
      </c>
      <c r="HD416" s="5" t="s">
        <v>268</v>
      </c>
      <c r="HE416" s="5" t="s">
        <v>428</v>
      </c>
      <c r="HF416" s="5" t="s">
        <v>268</v>
      </c>
      <c r="HG416" s="5" t="s">
        <v>268</v>
      </c>
      <c r="HH416" s="5" t="s">
        <v>267</v>
      </c>
      <c r="HI416" s="5" t="s">
        <v>268</v>
      </c>
      <c r="HJ416" s="5" t="s">
        <v>267</v>
      </c>
      <c r="HK416" s="5" t="s">
        <v>268</v>
      </c>
      <c r="HL416" s="5" t="s">
        <v>268</v>
      </c>
      <c r="HM416" s="5" t="s">
        <v>268</v>
      </c>
      <c r="HN416" s="5" t="s">
        <v>268</v>
      </c>
      <c r="HO416" s="5" t="s">
        <v>268</v>
      </c>
      <c r="HP416" s="5" t="s">
        <v>268</v>
      </c>
      <c r="HQ416" s="5" t="s">
        <v>268</v>
      </c>
      <c r="HS416" s="5" t="s">
        <v>268</v>
      </c>
      <c r="HT416" s="5" t="s">
        <v>2998</v>
      </c>
      <c r="HU416" s="5" t="s">
        <v>2999</v>
      </c>
      <c r="HV416" s="5" t="s">
        <v>296</v>
      </c>
    </row>
    <row r="417" spans="1:230" x14ac:dyDescent="0.3">
      <c r="A417" s="5" t="s">
        <v>3000</v>
      </c>
      <c r="B417" s="5" t="s">
        <v>3001</v>
      </c>
      <c r="C417" s="5" t="s">
        <v>3002</v>
      </c>
      <c r="E417" s="5" t="s">
        <v>320</v>
      </c>
      <c r="F417" s="5" t="s">
        <v>262</v>
      </c>
      <c r="H417" s="5" t="s">
        <v>263</v>
      </c>
      <c r="I417" s="5" t="s">
        <v>321</v>
      </c>
      <c r="J417" s="5" t="s">
        <v>265</v>
      </c>
      <c r="K417" s="5" t="s">
        <v>303</v>
      </c>
      <c r="L417" s="5" t="s">
        <v>268</v>
      </c>
      <c r="M417" s="5" t="s">
        <v>267</v>
      </c>
      <c r="N417" s="5" t="s">
        <v>268</v>
      </c>
      <c r="O417" s="5" t="s">
        <v>268</v>
      </c>
      <c r="P417" s="5" t="s">
        <v>268</v>
      </c>
      <c r="R417" s="5" t="s">
        <v>268</v>
      </c>
      <c r="U417" s="5" t="s">
        <v>268</v>
      </c>
      <c r="W417" s="5" t="s">
        <v>268</v>
      </c>
      <c r="AP417" s="5" t="s">
        <v>385</v>
      </c>
      <c r="AQ417" s="5" t="s">
        <v>273</v>
      </c>
      <c r="AT417" s="5" t="s">
        <v>274</v>
      </c>
      <c r="AU417" s="5" t="s">
        <v>370</v>
      </c>
      <c r="AV417" s="5" t="s">
        <v>262</v>
      </c>
      <c r="AW417" s="5" t="s">
        <v>304</v>
      </c>
      <c r="AX417" s="5" t="s">
        <v>268</v>
      </c>
      <c r="AY417" s="5" t="s">
        <v>262</v>
      </c>
      <c r="AZ417" s="5" t="s">
        <v>268</v>
      </c>
      <c r="BB417" s="5" t="s">
        <v>262</v>
      </c>
      <c r="BE417" s="5" t="s">
        <v>268</v>
      </c>
      <c r="BF417" s="5" t="s">
        <v>262</v>
      </c>
      <c r="BG417" s="5" t="s">
        <v>268</v>
      </c>
      <c r="BH417" s="5" t="s">
        <v>262</v>
      </c>
      <c r="BI417" s="5" t="s">
        <v>268</v>
      </c>
      <c r="BJ417" s="5" t="s">
        <v>262</v>
      </c>
      <c r="BK417" s="5" t="s">
        <v>268</v>
      </c>
      <c r="BL417" s="5" t="s">
        <v>262</v>
      </c>
      <c r="BM417" s="5" t="s">
        <v>277</v>
      </c>
      <c r="BN417" s="5" t="s">
        <v>267</v>
      </c>
      <c r="BO417" s="5" t="s">
        <v>268</v>
      </c>
      <c r="BP417" s="5" t="s">
        <v>267</v>
      </c>
      <c r="BQ417" s="5" t="s">
        <v>268</v>
      </c>
      <c r="BR417" s="5" t="s">
        <v>268</v>
      </c>
      <c r="BS417" s="5" t="s">
        <v>268</v>
      </c>
      <c r="BT417" s="5" t="s">
        <v>268</v>
      </c>
      <c r="BU417" s="5" t="s">
        <v>268</v>
      </c>
      <c r="BV417" s="5" t="s">
        <v>278</v>
      </c>
      <c r="BW417" s="5" t="s">
        <v>279</v>
      </c>
      <c r="BX417" s="5" t="s">
        <v>267</v>
      </c>
      <c r="BY417" s="5" t="s">
        <v>268</v>
      </c>
      <c r="BZ417" s="5" t="s">
        <v>268</v>
      </c>
      <c r="CA417" s="5" t="s">
        <v>268</v>
      </c>
      <c r="CB417" s="5" t="s">
        <v>268</v>
      </c>
      <c r="CC417" s="5" t="s">
        <v>268</v>
      </c>
      <c r="CD417" s="5" t="s">
        <v>268</v>
      </c>
      <c r="CE417" s="5" t="s">
        <v>268</v>
      </c>
      <c r="CF417" s="5" t="s">
        <v>268</v>
      </c>
      <c r="CG417" s="5" t="s">
        <v>268</v>
      </c>
      <c r="CH417" s="5" t="s">
        <v>268</v>
      </c>
      <c r="CI417" s="5" t="s">
        <v>280</v>
      </c>
      <c r="CJ417" s="5" t="s">
        <v>268</v>
      </c>
      <c r="CK417" s="5" t="s">
        <v>268</v>
      </c>
      <c r="CL417" s="5" t="s">
        <v>268</v>
      </c>
      <c r="CM417" s="5" t="s">
        <v>268</v>
      </c>
      <c r="CN417" s="5" t="s">
        <v>267</v>
      </c>
      <c r="CO417" s="5" t="s">
        <v>268</v>
      </c>
      <c r="CP417" s="5" t="s">
        <v>281</v>
      </c>
      <c r="CQ417" s="5" t="s">
        <v>267</v>
      </c>
      <c r="CR417" s="5" t="s">
        <v>268</v>
      </c>
      <c r="CS417" s="5" t="s">
        <v>268</v>
      </c>
      <c r="CT417" s="5" t="s">
        <v>268</v>
      </c>
      <c r="CU417" s="5" t="s">
        <v>268</v>
      </c>
      <c r="CV417" s="5" t="s">
        <v>268</v>
      </c>
      <c r="CW417" s="5" t="s">
        <v>268</v>
      </c>
      <c r="CX417" s="5" t="s">
        <v>268</v>
      </c>
      <c r="CY417" s="5" t="s">
        <v>268</v>
      </c>
      <c r="CZ417" s="5" t="s">
        <v>268</v>
      </c>
      <c r="DA417" s="5" t="s">
        <v>268</v>
      </c>
      <c r="DB417" s="5" t="s">
        <v>268</v>
      </c>
      <c r="DC417" s="5" t="s">
        <v>268</v>
      </c>
      <c r="DD417" s="5" t="s">
        <v>268</v>
      </c>
      <c r="DE417" s="5" t="s">
        <v>268</v>
      </c>
      <c r="DF417" s="5" t="s">
        <v>268</v>
      </c>
      <c r="DG417" s="5" t="s">
        <v>325</v>
      </c>
      <c r="DH417" s="5" t="s">
        <v>283</v>
      </c>
      <c r="DI417" s="5" t="s">
        <v>326</v>
      </c>
      <c r="DJ417" s="5" t="s">
        <v>267</v>
      </c>
      <c r="DK417" s="5" t="s">
        <v>268</v>
      </c>
      <c r="DL417" s="5" t="s">
        <v>268</v>
      </c>
      <c r="DM417" s="5" t="s">
        <v>268</v>
      </c>
      <c r="DN417" s="5" t="s">
        <v>268</v>
      </c>
      <c r="DO417" s="5" t="s">
        <v>268</v>
      </c>
      <c r="DP417" s="5" t="s">
        <v>268</v>
      </c>
      <c r="DQ417" s="5" t="s">
        <v>268</v>
      </c>
      <c r="DR417" s="5" t="s">
        <v>268</v>
      </c>
      <c r="DS417" s="5" t="s">
        <v>268</v>
      </c>
      <c r="DT417" s="5" t="s">
        <v>268</v>
      </c>
      <c r="DU417" s="5" t="s">
        <v>268</v>
      </c>
      <c r="DW417" s="5">
        <v>200000</v>
      </c>
      <c r="DZ417" s="5" t="s">
        <v>286</v>
      </c>
      <c r="EA417" s="5" t="s">
        <v>267</v>
      </c>
      <c r="EB417" s="5" t="s">
        <v>268</v>
      </c>
      <c r="EC417" s="5" t="s">
        <v>268</v>
      </c>
      <c r="ED417" s="5" t="s">
        <v>268</v>
      </c>
      <c r="EE417" s="5" t="s">
        <v>268</v>
      </c>
      <c r="EF417" s="5" t="s">
        <v>268</v>
      </c>
      <c r="EG417" s="5" t="s">
        <v>268</v>
      </c>
      <c r="EH417" s="5" t="s">
        <v>268</v>
      </c>
      <c r="EI417" s="5" t="s">
        <v>268</v>
      </c>
      <c r="EJ417" s="5" t="s">
        <v>268</v>
      </c>
      <c r="EK417" s="5" t="s">
        <v>268</v>
      </c>
      <c r="EL417" s="5" t="s">
        <v>287</v>
      </c>
      <c r="EN417" s="5" t="s">
        <v>361</v>
      </c>
      <c r="EP417" s="5" t="s">
        <v>289</v>
      </c>
      <c r="EQ417" s="5" t="s">
        <v>327</v>
      </c>
      <c r="ES417" s="5" t="s">
        <v>290</v>
      </c>
      <c r="EW417" s="5" t="s">
        <v>291</v>
      </c>
      <c r="EX417" s="5" t="s">
        <v>268</v>
      </c>
      <c r="EY417" s="5" t="s">
        <v>268</v>
      </c>
      <c r="EZ417" s="5" t="s">
        <v>268</v>
      </c>
      <c r="FA417" s="5" t="s">
        <v>267</v>
      </c>
      <c r="FB417" s="5" t="s">
        <v>268</v>
      </c>
      <c r="FC417" s="5" t="s">
        <v>268</v>
      </c>
      <c r="FD417" s="5" t="s">
        <v>268</v>
      </c>
      <c r="FE417" s="5" t="s">
        <v>310</v>
      </c>
      <c r="FF417" s="5">
        <v>33000</v>
      </c>
      <c r="FJ417" s="5" t="s">
        <v>268</v>
      </c>
      <c r="FK417" s="5" t="s">
        <v>310</v>
      </c>
      <c r="FL417" s="5">
        <v>23000</v>
      </c>
      <c r="GA417" s="5" t="s">
        <v>331</v>
      </c>
      <c r="GB417" s="5" t="s">
        <v>727</v>
      </c>
      <c r="GC417" s="5" t="s">
        <v>267</v>
      </c>
      <c r="GD417" s="5" t="s">
        <v>268</v>
      </c>
      <c r="GE417" s="5" t="s">
        <v>268</v>
      </c>
      <c r="GF417" s="5" t="s">
        <v>268</v>
      </c>
      <c r="GG417" s="5" t="s">
        <v>268</v>
      </c>
      <c r="GH417" s="5" t="s">
        <v>267</v>
      </c>
      <c r="GI417" s="5" t="s">
        <v>267</v>
      </c>
      <c r="GJ417" s="5" t="s">
        <v>268</v>
      </c>
      <c r="GK417" s="5" t="s">
        <v>268</v>
      </c>
      <c r="GL417" s="5" t="s">
        <v>268</v>
      </c>
      <c r="GM417" s="5" t="s">
        <v>268</v>
      </c>
      <c r="GN417" s="5" t="s">
        <v>268</v>
      </c>
      <c r="GP417" s="5" t="s">
        <v>268</v>
      </c>
      <c r="HE417" s="5" t="s">
        <v>418</v>
      </c>
      <c r="HF417" s="5" t="s">
        <v>268</v>
      </c>
      <c r="HG417" s="5" t="s">
        <v>268</v>
      </c>
      <c r="HH417" s="5" t="s">
        <v>267</v>
      </c>
      <c r="HI417" s="5" t="s">
        <v>268</v>
      </c>
      <c r="HJ417" s="5" t="s">
        <v>268</v>
      </c>
      <c r="HK417" s="5" t="s">
        <v>268</v>
      </c>
      <c r="HL417" s="5" t="s">
        <v>268</v>
      </c>
      <c r="HM417" s="5" t="s">
        <v>268</v>
      </c>
      <c r="HN417" s="5" t="s">
        <v>268</v>
      </c>
      <c r="HO417" s="5" t="s">
        <v>268</v>
      </c>
      <c r="HP417" s="5" t="s">
        <v>268</v>
      </c>
      <c r="HQ417" s="5" t="s">
        <v>268</v>
      </c>
      <c r="HS417" s="5" t="s">
        <v>268</v>
      </c>
      <c r="HT417" s="5" t="s">
        <v>3003</v>
      </c>
      <c r="HU417" s="5" t="s">
        <v>3004</v>
      </c>
      <c r="HV417" s="5" t="s">
        <v>296</v>
      </c>
    </row>
    <row r="418" spans="1:230" x14ac:dyDescent="0.3">
      <c r="A418" s="5" t="s">
        <v>3005</v>
      </c>
      <c r="B418" s="5" t="s">
        <v>3006</v>
      </c>
      <c r="C418" s="5" t="s">
        <v>3007</v>
      </c>
      <c r="E418" s="5" t="s">
        <v>496</v>
      </c>
      <c r="F418" s="5" t="s">
        <v>262</v>
      </c>
      <c r="H418" s="5" t="s">
        <v>263</v>
      </c>
      <c r="I418" s="5" t="s">
        <v>410</v>
      </c>
      <c r="J418" s="5" t="s">
        <v>265</v>
      </c>
      <c r="K418" s="5" t="s">
        <v>303</v>
      </c>
      <c r="L418" s="5" t="s">
        <v>268</v>
      </c>
      <c r="M418" s="5" t="s">
        <v>267</v>
      </c>
      <c r="N418" s="5" t="s">
        <v>268</v>
      </c>
      <c r="O418" s="5" t="s">
        <v>268</v>
      </c>
      <c r="P418" s="5" t="s">
        <v>268</v>
      </c>
      <c r="R418" s="5" t="s">
        <v>268</v>
      </c>
      <c r="U418" s="5" t="s">
        <v>268</v>
      </c>
      <c r="W418" s="5" t="s">
        <v>262</v>
      </c>
      <c r="X418" s="5" t="s">
        <v>3008</v>
      </c>
      <c r="Y418" s="5" t="s">
        <v>267</v>
      </c>
      <c r="Z418" s="5" t="s">
        <v>267</v>
      </c>
      <c r="AA418" s="5" t="s">
        <v>268</v>
      </c>
      <c r="AB418" s="5" t="s">
        <v>267</v>
      </c>
      <c r="AC418" s="5" t="s">
        <v>267</v>
      </c>
      <c r="AD418" s="5" t="s">
        <v>267</v>
      </c>
      <c r="AE418" s="5" t="s">
        <v>268</v>
      </c>
      <c r="AF418" s="5" t="s">
        <v>268</v>
      </c>
      <c r="AG418" s="5" t="s">
        <v>267</v>
      </c>
      <c r="AH418" s="5" t="s">
        <v>268</v>
      </c>
      <c r="AI418" s="5" t="s">
        <v>267</v>
      </c>
      <c r="AJ418" s="5" t="s">
        <v>268</v>
      </c>
      <c r="AK418" s="5" t="s">
        <v>268</v>
      </c>
      <c r="AL418" s="5" t="s">
        <v>267</v>
      </c>
      <c r="AM418" s="5" t="s">
        <v>268</v>
      </c>
      <c r="AN418" s="5" t="s">
        <v>268</v>
      </c>
      <c r="AP418" s="5" t="s">
        <v>272</v>
      </c>
      <c r="AQ418" s="5" t="s">
        <v>273</v>
      </c>
      <c r="AT418" s="5" t="s">
        <v>274</v>
      </c>
      <c r="AU418" s="5" t="s">
        <v>358</v>
      </c>
      <c r="AV418" s="5" t="s">
        <v>262</v>
      </c>
      <c r="AW418" s="5" t="s">
        <v>276</v>
      </c>
      <c r="AX418" s="5" t="s">
        <v>262</v>
      </c>
      <c r="AY418" s="5" t="s">
        <v>268</v>
      </c>
      <c r="AZ418" s="5" t="s">
        <v>268</v>
      </c>
      <c r="BB418" s="5" t="s">
        <v>268</v>
      </c>
      <c r="BE418" s="5" t="s">
        <v>262</v>
      </c>
      <c r="BF418" s="5" t="s">
        <v>268</v>
      </c>
      <c r="BG418" s="5" t="s">
        <v>262</v>
      </c>
      <c r="BH418" s="5" t="s">
        <v>268</v>
      </c>
      <c r="BI418" s="5" t="s">
        <v>268</v>
      </c>
      <c r="BJ418" s="5" t="s">
        <v>262</v>
      </c>
      <c r="BK418" s="5" t="s">
        <v>268</v>
      </c>
      <c r="BL418" s="5" t="s">
        <v>268</v>
      </c>
      <c r="BM418" s="5" t="s">
        <v>277</v>
      </c>
      <c r="BN418" s="5" t="s">
        <v>267</v>
      </c>
      <c r="BO418" s="5" t="s">
        <v>268</v>
      </c>
      <c r="BP418" s="5" t="s">
        <v>267</v>
      </c>
      <c r="BQ418" s="5" t="s">
        <v>268</v>
      </c>
      <c r="BR418" s="5" t="s">
        <v>268</v>
      </c>
      <c r="BS418" s="5" t="s">
        <v>268</v>
      </c>
      <c r="BT418" s="5" t="s">
        <v>268</v>
      </c>
      <c r="BU418" s="5" t="s">
        <v>268</v>
      </c>
      <c r="BV418" s="5" t="s">
        <v>278</v>
      </c>
      <c r="BW418" s="5" t="s">
        <v>279</v>
      </c>
      <c r="BX418" s="5" t="s">
        <v>267</v>
      </c>
      <c r="BY418" s="5" t="s">
        <v>268</v>
      </c>
      <c r="BZ418" s="5" t="s">
        <v>268</v>
      </c>
      <c r="CA418" s="5" t="s">
        <v>268</v>
      </c>
      <c r="CB418" s="5" t="s">
        <v>268</v>
      </c>
      <c r="CC418" s="5" t="s">
        <v>268</v>
      </c>
      <c r="CD418" s="5" t="s">
        <v>268</v>
      </c>
      <c r="CE418" s="5" t="s">
        <v>268</v>
      </c>
      <c r="CF418" s="5" t="s">
        <v>268</v>
      </c>
      <c r="CG418" s="5" t="s">
        <v>268</v>
      </c>
      <c r="CH418" s="5" t="s">
        <v>268</v>
      </c>
      <c r="CI418" s="5" t="s">
        <v>324</v>
      </c>
      <c r="CJ418" s="5" t="s">
        <v>267</v>
      </c>
      <c r="CK418" s="5" t="s">
        <v>268</v>
      </c>
      <c r="CL418" s="5" t="s">
        <v>268</v>
      </c>
      <c r="CM418" s="5" t="s">
        <v>268</v>
      </c>
      <c r="CN418" s="5" t="s">
        <v>268</v>
      </c>
      <c r="CO418" s="5" t="s">
        <v>268</v>
      </c>
      <c r="CP418" s="5" t="s">
        <v>281</v>
      </c>
      <c r="CQ418" s="5" t="s">
        <v>267</v>
      </c>
      <c r="CR418" s="5" t="s">
        <v>268</v>
      </c>
      <c r="CS418" s="5" t="s">
        <v>268</v>
      </c>
      <c r="CT418" s="5" t="s">
        <v>268</v>
      </c>
      <c r="CU418" s="5" t="s">
        <v>268</v>
      </c>
      <c r="CV418" s="5" t="s">
        <v>268</v>
      </c>
      <c r="CW418" s="5" t="s">
        <v>268</v>
      </c>
      <c r="CX418" s="5" t="s">
        <v>268</v>
      </c>
      <c r="CY418" s="5" t="s">
        <v>268</v>
      </c>
      <c r="CZ418" s="5" t="s">
        <v>268</v>
      </c>
      <c r="DA418" s="5" t="s">
        <v>268</v>
      </c>
      <c r="DB418" s="5" t="s">
        <v>268</v>
      </c>
      <c r="DC418" s="5" t="s">
        <v>268</v>
      </c>
      <c r="DD418" s="5" t="s">
        <v>268</v>
      </c>
      <c r="DE418" s="5" t="s">
        <v>268</v>
      </c>
      <c r="DF418" s="5" t="s">
        <v>268</v>
      </c>
      <c r="DG418" s="5" t="s">
        <v>325</v>
      </c>
      <c r="DH418" s="5" t="s">
        <v>283</v>
      </c>
      <c r="DI418" s="5" t="s">
        <v>538</v>
      </c>
      <c r="DJ418" s="5" t="s">
        <v>268</v>
      </c>
      <c r="DK418" s="5" t="s">
        <v>268</v>
      </c>
      <c r="DL418" s="5" t="s">
        <v>268</v>
      </c>
      <c r="DM418" s="5" t="s">
        <v>268</v>
      </c>
      <c r="DN418" s="5" t="s">
        <v>268</v>
      </c>
      <c r="DO418" s="5" t="s">
        <v>268</v>
      </c>
      <c r="DP418" s="5" t="s">
        <v>267</v>
      </c>
      <c r="DQ418" s="5" t="s">
        <v>268</v>
      </c>
      <c r="DR418" s="5" t="s">
        <v>268</v>
      </c>
      <c r="DS418" s="5" t="s">
        <v>268</v>
      </c>
      <c r="DT418" s="5" t="s">
        <v>268</v>
      </c>
      <c r="DU418" s="5" t="s">
        <v>268</v>
      </c>
      <c r="DZ418" s="5" t="s">
        <v>286</v>
      </c>
      <c r="EA418" s="5" t="s">
        <v>267</v>
      </c>
      <c r="EB418" s="5" t="s">
        <v>268</v>
      </c>
      <c r="EC418" s="5" t="s">
        <v>268</v>
      </c>
      <c r="ED418" s="5" t="s">
        <v>268</v>
      </c>
      <c r="EE418" s="5" t="s">
        <v>268</v>
      </c>
      <c r="EF418" s="5" t="s">
        <v>268</v>
      </c>
      <c r="EG418" s="5" t="s">
        <v>268</v>
      </c>
      <c r="EH418" s="5" t="s">
        <v>268</v>
      </c>
      <c r="EI418" s="5" t="s">
        <v>268</v>
      </c>
      <c r="EJ418" s="5" t="s">
        <v>268</v>
      </c>
      <c r="EK418" s="5" t="s">
        <v>268</v>
      </c>
      <c r="EL418" s="5" t="s">
        <v>287</v>
      </c>
      <c r="EN418" s="5" t="s">
        <v>361</v>
      </c>
      <c r="EP418" s="5" t="s">
        <v>289</v>
      </c>
      <c r="EQ418" s="5" t="s">
        <v>327</v>
      </c>
      <c r="ES418" s="5" t="s">
        <v>290</v>
      </c>
      <c r="EW418" s="5" t="s">
        <v>291</v>
      </c>
      <c r="EX418" s="5" t="s">
        <v>268</v>
      </c>
      <c r="EY418" s="5" t="s">
        <v>268</v>
      </c>
      <c r="EZ418" s="5" t="s">
        <v>268</v>
      </c>
      <c r="FA418" s="5" t="s">
        <v>267</v>
      </c>
      <c r="FB418" s="5" t="s">
        <v>268</v>
      </c>
      <c r="FC418" s="5" t="s">
        <v>268</v>
      </c>
      <c r="FD418" s="5" t="s">
        <v>268</v>
      </c>
      <c r="FE418" s="5" t="s">
        <v>310</v>
      </c>
      <c r="FF418" s="5">
        <v>26550</v>
      </c>
      <c r="FJ418" s="5" t="s">
        <v>268</v>
      </c>
      <c r="FK418" s="5" t="s">
        <v>310</v>
      </c>
      <c r="FL418" s="5">
        <v>10500</v>
      </c>
      <c r="GA418" s="5" t="s">
        <v>467</v>
      </c>
      <c r="GB418" s="5" t="s">
        <v>3009</v>
      </c>
      <c r="GC418" s="5" t="s">
        <v>267</v>
      </c>
      <c r="GD418" s="5" t="s">
        <v>268</v>
      </c>
      <c r="GE418" s="5" t="s">
        <v>268</v>
      </c>
      <c r="GF418" s="5" t="s">
        <v>267</v>
      </c>
      <c r="GG418" s="5" t="s">
        <v>268</v>
      </c>
      <c r="GH418" s="5" t="s">
        <v>267</v>
      </c>
      <c r="GI418" s="5" t="s">
        <v>267</v>
      </c>
      <c r="GJ418" s="5" t="s">
        <v>268</v>
      </c>
      <c r="GK418" s="5" t="s">
        <v>268</v>
      </c>
      <c r="GL418" s="5" t="s">
        <v>268</v>
      </c>
      <c r="GM418" s="5" t="s">
        <v>268</v>
      </c>
      <c r="GN418" s="5" t="s">
        <v>268</v>
      </c>
      <c r="GP418" s="5" t="s">
        <v>262</v>
      </c>
      <c r="GQ418" s="5" t="s">
        <v>3010</v>
      </c>
      <c r="GR418" s="5" t="s">
        <v>267</v>
      </c>
      <c r="GS418" s="5" t="s">
        <v>268</v>
      </c>
      <c r="GT418" s="5" t="s">
        <v>268</v>
      </c>
      <c r="GU418" s="5" t="s">
        <v>267</v>
      </c>
      <c r="GV418" s="5" t="s">
        <v>268</v>
      </c>
      <c r="GW418" s="5" t="s">
        <v>268</v>
      </c>
      <c r="GX418" s="5" t="s">
        <v>268</v>
      </c>
      <c r="GY418" s="5" t="s">
        <v>268</v>
      </c>
      <c r="GZ418" s="5" t="s">
        <v>268</v>
      </c>
      <c r="HA418" s="5" t="s">
        <v>268</v>
      </c>
      <c r="HB418" s="5" t="s">
        <v>268</v>
      </c>
      <c r="HC418" s="5" t="s">
        <v>268</v>
      </c>
      <c r="HD418" s="5" t="s">
        <v>268</v>
      </c>
      <c r="HE418" s="5" t="s">
        <v>3011</v>
      </c>
      <c r="HF418" s="5" t="s">
        <v>267</v>
      </c>
      <c r="HG418" s="5" t="s">
        <v>268</v>
      </c>
      <c r="HH418" s="5" t="s">
        <v>268</v>
      </c>
      <c r="HI418" s="5" t="s">
        <v>267</v>
      </c>
      <c r="HJ418" s="5" t="s">
        <v>268</v>
      </c>
      <c r="HK418" s="5" t="s">
        <v>268</v>
      </c>
      <c r="HL418" s="5" t="s">
        <v>268</v>
      </c>
      <c r="HM418" s="5" t="s">
        <v>268</v>
      </c>
      <c r="HN418" s="5" t="s">
        <v>268</v>
      </c>
      <c r="HO418" s="5" t="s">
        <v>267</v>
      </c>
      <c r="HP418" s="5" t="s">
        <v>268</v>
      </c>
      <c r="HQ418" s="5" t="s">
        <v>268</v>
      </c>
      <c r="HR418" s="5" t="s">
        <v>3012</v>
      </c>
      <c r="HS418" s="5" t="s">
        <v>268</v>
      </c>
      <c r="HT418" s="5" t="s">
        <v>3013</v>
      </c>
      <c r="HU418" s="5" t="s">
        <v>3014</v>
      </c>
      <c r="HV418" s="5" t="s">
        <v>296</v>
      </c>
    </row>
    <row r="419" spans="1:230" x14ac:dyDescent="0.3">
      <c r="A419" s="5" t="s">
        <v>3015</v>
      </c>
      <c r="B419" s="5" t="s">
        <v>3016</v>
      </c>
      <c r="C419" s="5" t="s">
        <v>3017</v>
      </c>
      <c r="E419" s="5" t="s">
        <v>409</v>
      </c>
      <c r="F419" s="5" t="s">
        <v>268</v>
      </c>
      <c r="G419" s="5" t="s">
        <v>262</v>
      </c>
      <c r="H419" s="5" t="s">
        <v>396</v>
      </c>
      <c r="I419" s="5" t="s">
        <v>476</v>
      </c>
      <c r="J419" s="5" t="s">
        <v>265</v>
      </c>
      <c r="K419" s="5" t="s">
        <v>266</v>
      </c>
      <c r="L419" s="5" t="s">
        <v>267</v>
      </c>
      <c r="M419" s="5" t="s">
        <v>268</v>
      </c>
      <c r="N419" s="5" t="s">
        <v>268</v>
      </c>
      <c r="O419" s="5" t="s">
        <v>268</v>
      </c>
      <c r="P419" s="5" t="s">
        <v>268</v>
      </c>
      <c r="Q419" s="5" t="s">
        <v>269</v>
      </c>
      <c r="R419" s="5" t="s">
        <v>268</v>
      </c>
      <c r="T419" s="5" t="s">
        <v>262</v>
      </c>
      <c r="U419" s="5" t="s">
        <v>268</v>
      </c>
      <c r="W419" s="5" t="s">
        <v>262</v>
      </c>
      <c r="X419" s="5" t="s">
        <v>1469</v>
      </c>
      <c r="Y419" s="5" t="s">
        <v>267</v>
      </c>
      <c r="Z419" s="5" t="s">
        <v>268</v>
      </c>
      <c r="AA419" s="5" t="s">
        <v>268</v>
      </c>
      <c r="AB419" s="5" t="s">
        <v>268</v>
      </c>
      <c r="AC419" s="5" t="s">
        <v>267</v>
      </c>
      <c r="AD419" s="5" t="s">
        <v>267</v>
      </c>
      <c r="AE419" s="5" t="s">
        <v>268</v>
      </c>
      <c r="AF419" s="5" t="s">
        <v>268</v>
      </c>
      <c r="AG419" s="5" t="s">
        <v>268</v>
      </c>
      <c r="AH419" s="5" t="s">
        <v>268</v>
      </c>
      <c r="AI419" s="5" t="s">
        <v>268</v>
      </c>
      <c r="AJ419" s="5" t="s">
        <v>268</v>
      </c>
      <c r="AK419" s="5" t="s">
        <v>268</v>
      </c>
      <c r="AL419" s="5" t="s">
        <v>268</v>
      </c>
      <c r="AM419" s="5" t="s">
        <v>268</v>
      </c>
      <c r="AN419" s="5" t="s">
        <v>268</v>
      </c>
      <c r="AP419" s="5" t="s">
        <v>272</v>
      </c>
      <c r="AQ419" s="5" t="s">
        <v>273</v>
      </c>
      <c r="AT419" s="5" t="s">
        <v>274</v>
      </c>
      <c r="AU419" s="5" t="s">
        <v>370</v>
      </c>
      <c r="AV419" s="5" t="s">
        <v>262</v>
      </c>
      <c r="AW419" s="5" t="s">
        <v>276</v>
      </c>
      <c r="AX419" s="5" t="s">
        <v>268</v>
      </c>
      <c r="AY419" s="5" t="s">
        <v>262</v>
      </c>
      <c r="AZ419" s="5" t="s">
        <v>262</v>
      </c>
      <c r="BB419" s="5" t="s">
        <v>268</v>
      </c>
      <c r="BE419" s="5" t="s">
        <v>268</v>
      </c>
      <c r="BF419" s="5" t="s">
        <v>262</v>
      </c>
      <c r="BG419" s="5" t="s">
        <v>268</v>
      </c>
      <c r="BH419" s="5" t="s">
        <v>262</v>
      </c>
      <c r="BI419" s="5" t="s">
        <v>268</v>
      </c>
      <c r="BJ419" s="5" t="s">
        <v>262</v>
      </c>
      <c r="BK419" s="5" t="s">
        <v>268</v>
      </c>
      <c r="BL419" s="5" t="s">
        <v>262</v>
      </c>
      <c r="BM419" s="5" t="s">
        <v>277</v>
      </c>
      <c r="BN419" s="5" t="s">
        <v>267</v>
      </c>
      <c r="BO419" s="5" t="s">
        <v>268</v>
      </c>
      <c r="BP419" s="5" t="s">
        <v>267</v>
      </c>
      <c r="BQ419" s="5" t="s">
        <v>268</v>
      </c>
      <c r="BR419" s="5" t="s">
        <v>268</v>
      </c>
      <c r="BS419" s="5" t="s">
        <v>268</v>
      </c>
      <c r="BT419" s="5" t="s">
        <v>268</v>
      </c>
      <c r="BU419" s="5" t="s">
        <v>268</v>
      </c>
      <c r="BV419" s="5" t="s">
        <v>278</v>
      </c>
      <c r="BW419" s="5" t="s">
        <v>279</v>
      </c>
      <c r="BX419" s="5" t="s">
        <v>267</v>
      </c>
      <c r="BY419" s="5" t="s">
        <v>268</v>
      </c>
      <c r="BZ419" s="5" t="s">
        <v>268</v>
      </c>
      <c r="CA419" s="5" t="s">
        <v>268</v>
      </c>
      <c r="CB419" s="5" t="s">
        <v>268</v>
      </c>
      <c r="CC419" s="5" t="s">
        <v>268</v>
      </c>
      <c r="CD419" s="5" t="s">
        <v>268</v>
      </c>
      <c r="CE419" s="5" t="s">
        <v>268</v>
      </c>
      <c r="CF419" s="5" t="s">
        <v>268</v>
      </c>
      <c r="CG419" s="5" t="s">
        <v>268</v>
      </c>
      <c r="CH419" s="5" t="s">
        <v>268</v>
      </c>
      <c r="CI419" s="5" t="s">
        <v>324</v>
      </c>
      <c r="CJ419" s="5" t="s">
        <v>267</v>
      </c>
      <c r="CK419" s="5" t="s">
        <v>268</v>
      </c>
      <c r="CL419" s="5" t="s">
        <v>268</v>
      </c>
      <c r="CM419" s="5" t="s">
        <v>268</v>
      </c>
      <c r="CN419" s="5" t="s">
        <v>268</v>
      </c>
      <c r="CO419" s="5" t="s">
        <v>268</v>
      </c>
      <c r="CP419" s="5" t="s">
        <v>281</v>
      </c>
      <c r="CQ419" s="5" t="s">
        <v>267</v>
      </c>
      <c r="CR419" s="5" t="s">
        <v>268</v>
      </c>
      <c r="CS419" s="5" t="s">
        <v>268</v>
      </c>
      <c r="CT419" s="5" t="s">
        <v>268</v>
      </c>
      <c r="CU419" s="5" t="s">
        <v>268</v>
      </c>
      <c r="CV419" s="5" t="s">
        <v>268</v>
      </c>
      <c r="CW419" s="5" t="s">
        <v>268</v>
      </c>
      <c r="CX419" s="5" t="s">
        <v>268</v>
      </c>
      <c r="CY419" s="5" t="s">
        <v>268</v>
      </c>
      <c r="CZ419" s="5" t="s">
        <v>268</v>
      </c>
      <c r="DA419" s="5" t="s">
        <v>268</v>
      </c>
      <c r="DB419" s="5" t="s">
        <v>268</v>
      </c>
      <c r="DC419" s="5" t="s">
        <v>268</v>
      </c>
      <c r="DD419" s="5" t="s">
        <v>268</v>
      </c>
      <c r="DE419" s="5" t="s">
        <v>268</v>
      </c>
      <c r="DF419" s="5" t="s">
        <v>268</v>
      </c>
      <c r="DG419" s="5" t="s">
        <v>325</v>
      </c>
      <c r="DH419" s="5" t="s">
        <v>372</v>
      </c>
      <c r="EL419" s="5" t="s">
        <v>387</v>
      </c>
      <c r="GA419" s="5" t="s">
        <v>292</v>
      </c>
      <c r="GP419" s="5" t="s">
        <v>268</v>
      </c>
      <c r="HE419" s="5" t="s">
        <v>2722</v>
      </c>
      <c r="HF419" s="5" t="s">
        <v>267</v>
      </c>
      <c r="HG419" s="5" t="s">
        <v>267</v>
      </c>
      <c r="HH419" s="5" t="s">
        <v>268</v>
      </c>
      <c r="HI419" s="5" t="s">
        <v>267</v>
      </c>
      <c r="HJ419" s="5" t="s">
        <v>268</v>
      </c>
      <c r="HK419" s="5" t="s">
        <v>268</v>
      </c>
      <c r="HL419" s="5" t="s">
        <v>268</v>
      </c>
      <c r="HM419" s="5" t="s">
        <v>268</v>
      </c>
      <c r="HN419" s="5" t="s">
        <v>268</v>
      </c>
      <c r="HO419" s="5" t="s">
        <v>268</v>
      </c>
      <c r="HP419" s="5" t="s">
        <v>268</v>
      </c>
      <c r="HQ419" s="5" t="s">
        <v>268</v>
      </c>
      <c r="HS419" s="5" t="s">
        <v>268</v>
      </c>
      <c r="HT419" s="5" t="s">
        <v>3018</v>
      </c>
      <c r="HU419" s="5" t="s">
        <v>3019</v>
      </c>
      <c r="HV419" s="5" t="s">
        <v>296</v>
      </c>
    </row>
    <row r="420" spans="1:230" x14ac:dyDescent="0.3">
      <c r="A420" s="5" t="s">
        <v>3020</v>
      </c>
      <c r="B420" s="5" t="s">
        <v>3021</v>
      </c>
      <c r="C420" s="5" t="s">
        <v>3022</v>
      </c>
      <c r="E420" s="5" t="s">
        <v>754</v>
      </c>
      <c r="F420" s="5" t="s">
        <v>262</v>
      </c>
      <c r="H420" s="5" t="s">
        <v>546</v>
      </c>
      <c r="I420" s="5" t="s">
        <v>2046</v>
      </c>
      <c r="J420" s="5" t="s">
        <v>265</v>
      </c>
      <c r="K420" s="5" t="s">
        <v>266</v>
      </c>
      <c r="L420" s="5" t="s">
        <v>267</v>
      </c>
      <c r="M420" s="5" t="s">
        <v>268</v>
      </c>
      <c r="N420" s="5" t="s">
        <v>268</v>
      </c>
      <c r="O420" s="5" t="s">
        <v>268</v>
      </c>
      <c r="P420" s="5" t="s">
        <v>268</v>
      </c>
      <c r="Q420" s="5" t="s">
        <v>3023</v>
      </c>
      <c r="R420" s="5" t="s">
        <v>268</v>
      </c>
      <c r="T420" s="5" t="s">
        <v>268</v>
      </c>
      <c r="U420" s="5" t="s">
        <v>268</v>
      </c>
      <c r="W420" s="5" t="s">
        <v>268</v>
      </c>
      <c r="AP420" s="5" t="s">
        <v>412</v>
      </c>
      <c r="AQ420" s="5" t="s">
        <v>273</v>
      </c>
      <c r="AT420" s="5" t="s">
        <v>282</v>
      </c>
      <c r="AU420" s="5" t="s">
        <v>414</v>
      </c>
      <c r="AV420" s="5" t="s">
        <v>262</v>
      </c>
      <c r="AW420" s="5" t="s">
        <v>276</v>
      </c>
      <c r="AX420" s="5" t="s">
        <v>268</v>
      </c>
      <c r="AY420" s="5" t="s">
        <v>262</v>
      </c>
      <c r="AZ420" s="5" t="s">
        <v>262</v>
      </c>
      <c r="BB420" s="5" t="s">
        <v>268</v>
      </c>
      <c r="BE420" s="5" t="s">
        <v>268</v>
      </c>
      <c r="BF420" s="5" t="s">
        <v>262</v>
      </c>
      <c r="BG420" s="5" t="s">
        <v>268</v>
      </c>
      <c r="BH420" s="5" t="s">
        <v>262</v>
      </c>
      <c r="BI420" s="5" t="s">
        <v>268</v>
      </c>
      <c r="BJ420" s="5" t="s">
        <v>262</v>
      </c>
      <c r="BK420" s="5" t="s">
        <v>268</v>
      </c>
      <c r="BL420" s="5" t="s">
        <v>262</v>
      </c>
      <c r="BM420" s="5" t="s">
        <v>582</v>
      </c>
      <c r="BN420" s="5" t="s">
        <v>267</v>
      </c>
      <c r="BO420" s="5" t="s">
        <v>268</v>
      </c>
      <c r="BP420" s="5" t="s">
        <v>267</v>
      </c>
      <c r="BQ420" s="5" t="s">
        <v>267</v>
      </c>
      <c r="BR420" s="5" t="s">
        <v>268</v>
      </c>
      <c r="BS420" s="5" t="s">
        <v>268</v>
      </c>
      <c r="BT420" s="5" t="s">
        <v>268</v>
      </c>
      <c r="BU420" s="5" t="s">
        <v>268</v>
      </c>
      <c r="BV420" s="5" t="s">
        <v>282</v>
      </c>
      <c r="BW420" s="5" t="s">
        <v>279</v>
      </c>
      <c r="BX420" s="5" t="s">
        <v>267</v>
      </c>
      <c r="BY420" s="5" t="s">
        <v>268</v>
      </c>
      <c r="BZ420" s="5" t="s">
        <v>268</v>
      </c>
      <c r="CA420" s="5" t="s">
        <v>268</v>
      </c>
      <c r="CB420" s="5" t="s">
        <v>268</v>
      </c>
      <c r="CC420" s="5" t="s">
        <v>268</v>
      </c>
      <c r="CD420" s="5" t="s">
        <v>268</v>
      </c>
      <c r="CE420" s="5" t="s">
        <v>268</v>
      </c>
      <c r="CF420" s="5" t="s">
        <v>268</v>
      </c>
      <c r="CG420" s="5" t="s">
        <v>268</v>
      </c>
      <c r="CH420" s="5" t="s">
        <v>268</v>
      </c>
      <c r="CI420" s="5" t="s">
        <v>324</v>
      </c>
      <c r="CJ420" s="5" t="s">
        <v>267</v>
      </c>
      <c r="CK420" s="5" t="s">
        <v>268</v>
      </c>
      <c r="CL420" s="5" t="s">
        <v>268</v>
      </c>
      <c r="CM420" s="5" t="s">
        <v>268</v>
      </c>
      <c r="CN420" s="5" t="s">
        <v>268</v>
      </c>
      <c r="CO420" s="5" t="s">
        <v>268</v>
      </c>
      <c r="CP420" s="5" t="s">
        <v>282</v>
      </c>
      <c r="CQ420" s="5" t="s">
        <v>268</v>
      </c>
      <c r="CR420" s="5" t="s">
        <v>268</v>
      </c>
      <c r="CS420" s="5" t="s">
        <v>268</v>
      </c>
      <c r="CT420" s="5" t="s">
        <v>268</v>
      </c>
      <c r="CU420" s="5" t="s">
        <v>268</v>
      </c>
      <c r="CV420" s="5" t="s">
        <v>268</v>
      </c>
      <c r="CW420" s="5" t="s">
        <v>268</v>
      </c>
      <c r="CX420" s="5" t="s">
        <v>268</v>
      </c>
      <c r="CY420" s="5" t="s">
        <v>268</v>
      </c>
      <c r="CZ420" s="5" t="s">
        <v>268</v>
      </c>
      <c r="DA420" s="5" t="s">
        <v>268</v>
      </c>
      <c r="DB420" s="5" t="s">
        <v>268</v>
      </c>
      <c r="DC420" s="5" t="s">
        <v>268</v>
      </c>
      <c r="DD420" s="5" t="s">
        <v>268</v>
      </c>
      <c r="DE420" s="5" t="s">
        <v>267</v>
      </c>
      <c r="DF420" s="5" t="s">
        <v>268</v>
      </c>
      <c r="DG420" s="5" t="s">
        <v>282</v>
      </c>
      <c r="DH420" s="5" t="s">
        <v>282</v>
      </c>
      <c r="EL420" s="5" t="s">
        <v>387</v>
      </c>
      <c r="GA420" s="5" t="s">
        <v>347</v>
      </c>
      <c r="GP420" s="5" t="s">
        <v>268</v>
      </c>
      <c r="HE420" s="5" t="s">
        <v>282</v>
      </c>
      <c r="HM420" s="5" t="s">
        <v>268</v>
      </c>
      <c r="HN420" s="5" t="s">
        <v>268</v>
      </c>
      <c r="HO420" s="5" t="s">
        <v>268</v>
      </c>
      <c r="HS420" s="5" t="s">
        <v>268</v>
      </c>
      <c r="HT420" s="5" t="s">
        <v>3024</v>
      </c>
      <c r="HU420" s="5" t="s">
        <v>3025</v>
      </c>
      <c r="HV420" s="5" t="s">
        <v>296</v>
      </c>
    </row>
    <row r="421" spans="1:230" x14ac:dyDescent="0.3">
      <c r="A421" s="5" t="s">
        <v>3026</v>
      </c>
      <c r="B421" s="5" t="s">
        <v>3027</v>
      </c>
      <c r="C421" s="5" t="s">
        <v>3028</v>
      </c>
      <c r="E421" s="5" t="s">
        <v>923</v>
      </c>
      <c r="F421" s="5" t="s">
        <v>262</v>
      </c>
      <c r="H421" s="5" t="s">
        <v>463</v>
      </c>
      <c r="I421" s="5" t="s">
        <v>464</v>
      </c>
      <c r="J421" s="5" t="s">
        <v>265</v>
      </c>
      <c r="K421" s="5" t="s">
        <v>266</v>
      </c>
      <c r="L421" s="5" t="s">
        <v>267</v>
      </c>
      <c r="M421" s="5" t="s">
        <v>268</v>
      </c>
      <c r="N421" s="5" t="s">
        <v>268</v>
      </c>
      <c r="O421" s="5" t="s">
        <v>268</v>
      </c>
      <c r="P421" s="5" t="s">
        <v>268</v>
      </c>
      <c r="Q421" s="5" t="s">
        <v>269</v>
      </c>
      <c r="R421" s="5" t="s">
        <v>268</v>
      </c>
      <c r="T421" s="5" t="s">
        <v>262</v>
      </c>
      <c r="U421" s="5" t="s">
        <v>268</v>
      </c>
      <c r="W421" s="5" t="s">
        <v>268</v>
      </c>
      <c r="AP421" s="5" t="s">
        <v>272</v>
      </c>
      <c r="AQ421" s="5" t="s">
        <v>620</v>
      </c>
      <c r="AT421" s="5" t="s">
        <v>274</v>
      </c>
      <c r="AU421" s="5" t="s">
        <v>414</v>
      </c>
      <c r="AV421" s="5" t="s">
        <v>262</v>
      </c>
      <c r="AW421" s="5" t="s">
        <v>276</v>
      </c>
      <c r="AX421" s="5" t="s">
        <v>268</v>
      </c>
      <c r="AY421" s="5" t="s">
        <v>262</v>
      </c>
      <c r="AZ421" s="5" t="s">
        <v>262</v>
      </c>
      <c r="BB421" s="5" t="s">
        <v>268</v>
      </c>
      <c r="BE421" s="5" t="s">
        <v>268</v>
      </c>
      <c r="BF421" s="5" t="s">
        <v>262</v>
      </c>
      <c r="BG421" s="5" t="s">
        <v>268</v>
      </c>
      <c r="BH421" s="5" t="s">
        <v>262</v>
      </c>
      <c r="BI421" s="5" t="s">
        <v>268</v>
      </c>
      <c r="BJ421" s="5" t="s">
        <v>262</v>
      </c>
      <c r="BK421" s="5" t="s">
        <v>268</v>
      </c>
      <c r="BL421" s="5" t="s">
        <v>262</v>
      </c>
      <c r="BM421" s="5" t="s">
        <v>277</v>
      </c>
      <c r="BN421" s="5" t="s">
        <v>267</v>
      </c>
      <c r="BO421" s="5" t="s">
        <v>268</v>
      </c>
      <c r="BP421" s="5" t="s">
        <v>267</v>
      </c>
      <c r="BQ421" s="5" t="s">
        <v>268</v>
      </c>
      <c r="BR421" s="5" t="s">
        <v>268</v>
      </c>
      <c r="BS421" s="5" t="s">
        <v>268</v>
      </c>
      <c r="BT421" s="5" t="s">
        <v>268</v>
      </c>
      <c r="BU421" s="5" t="s">
        <v>268</v>
      </c>
      <c r="BV421" s="5" t="s">
        <v>278</v>
      </c>
      <c r="BW421" s="5" t="s">
        <v>279</v>
      </c>
      <c r="BX421" s="5" t="s">
        <v>267</v>
      </c>
      <c r="BY421" s="5" t="s">
        <v>268</v>
      </c>
      <c r="BZ421" s="5" t="s">
        <v>268</v>
      </c>
      <c r="CA421" s="5" t="s">
        <v>268</v>
      </c>
      <c r="CB421" s="5" t="s">
        <v>268</v>
      </c>
      <c r="CC421" s="5" t="s">
        <v>268</v>
      </c>
      <c r="CD421" s="5" t="s">
        <v>268</v>
      </c>
      <c r="CE421" s="5" t="s">
        <v>268</v>
      </c>
      <c r="CF421" s="5" t="s">
        <v>268</v>
      </c>
      <c r="CG421" s="5" t="s">
        <v>268</v>
      </c>
      <c r="CH421" s="5" t="s">
        <v>268</v>
      </c>
      <c r="CI421" s="5" t="s">
        <v>1003</v>
      </c>
      <c r="CJ421" s="5" t="s">
        <v>268</v>
      </c>
      <c r="CK421" s="5" t="s">
        <v>267</v>
      </c>
      <c r="CL421" s="5" t="s">
        <v>267</v>
      </c>
      <c r="CM421" s="5" t="s">
        <v>268</v>
      </c>
      <c r="CN421" s="5" t="s">
        <v>268</v>
      </c>
      <c r="CO421" s="5" t="s">
        <v>268</v>
      </c>
      <c r="CP421" s="5" t="s">
        <v>281</v>
      </c>
      <c r="CQ421" s="5" t="s">
        <v>267</v>
      </c>
      <c r="CR421" s="5" t="s">
        <v>268</v>
      </c>
      <c r="CS421" s="5" t="s">
        <v>268</v>
      </c>
      <c r="CT421" s="5" t="s">
        <v>268</v>
      </c>
      <c r="CU421" s="5" t="s">
        <v>268</v>
      </c>
      <c r="CV421" s="5" t="s">
        <v>268</v>
      </c>
      <c r="CW421" s="5" t="s">
        <v>268</v>
      </c>
      <c r="CX421" s="5" t="s">
        <v>268</v>
      </c>
      <c r="CY421" s="5" t="s">
        <v>268</v>
      </c>
      <c r="CZ421" s="5" t="s">
        <v>268</v>
      </c>
      <c r="DA421" s="5" t="s">
        <v>268</v>
      </c>
      <c r="DB421" s="5" t="s">
        <v>268</v>
      </c>
      <c r="DC421" s="5" t="s">
        <v>268</v>
      </c>
      <c r="DD421" s="5" t="s">
        <v>268</v>
      </c>
      <c r="DE421" s="5" t="s">
        <v>268</v>
      </c>
      <c r="DF421" s="5" t="s">
        <v>268</v>
      </c>
      <c r="DG421" s="5" t="s">
        <v>307</v>
      </c>
      <c r="DH421" s="5" t="s">
        <v>283</v>
      </c>
      <c r="DI421" s="5" t="s">
        <v>326</v>
      </c>
      <c r="DJ421" s="5" t="s">
        <v>267</v>
      </c>
      <c r="DK421" s="5" t="s">
        <v>268</v>
      </c>
      <c r="DL421" s="5" t="s">
        <v>268</v>
      </c>
      <c r="DM421" s="5" t="s">
        <v>268</v>
      </c>
      <c r="DN421" s="5" t="s">
        <v>268</v>
      </c>
      <c r="DO421" s="5" t="s">
        <v>268</v>
      </c>
      <c r="DP421" s="5" t="s">
        <v>268</v>
      </c>
      <c r="DQ421" s="5" t="s">
        <v>268</v>
      </c>
      <c r="DR421" s="5" t="s">
        <v>268</v>
      </c>
      <c r="DS421" s="5" t="s">
        <v>268</v>
      </c>
      <c r="DT421" s="5" t="s">
        <v>268</v>
      </c>
      <c r="DU421" s="5" t="s">
        <v>268</v>
      </c>
      <c r="DW421" s="5">
        <v>450000</v>
      </c>
      <c r="DZ421" s="5" t="s">
        <v>438</v>
      </c>
      <c r="EA421" s="5" t="s">
        <v>268</v>
      </c>
      <c r="EB421" s="5" t="s">
        <v>268</v>
      </c>
      <c r="EC421" s="5" t="s">
        <v>268</v>
      </c>
      <c r="ED421" s="5" t="s">
        <v>268</v>
      </c>
      <c r="EE421" s="5" t="s">
        <v>268</v>
      </c>
      <c r="EF421" s="5" t="s">
        <v>268</v>
      </c>
      <c r="EG421" s="5" t="s">
        <v>268</v>
      </c>
      <c r="EH421" s="5" t="s">
        <v>267</v>
      </c>
      <c r="EI421" s="5" t="s">
        <v>268</v>
      </c>
      <c r="EJ421" s="5" t="s">
        <v>268</v>
      </c>
      <c r="EK421" s="5" t="s">
        <v>268</v>
      </c>
      <c r="EL421" s="5" t="s">
        <v>287</v>
      </c>
      <c r="EN421" s="5" t="s">
        <v>373</v>
      </c>
      <c r="EP421" s="5" t="s">
        <v>289</v>
      </c>
      <c r="EQ421" s="5" t="s">
        <v>426</v>
      </c>
      <c r="ES421" s="5" t="s">
        <v>290</v>
      </c>
      <c r="EW421" s="5" t="s">
        <v>291</v>
      </c>
      <c r="EX421" s="5" t="s">
        <v>268</v>
      </c>
      <c r="EY421" s="5" t="s">
        <v>268</v>
      </c>
      <c r="EZ421" s="5" t="s">
        <v>268</v>
      </c>
      <c r="FA421" s="5" t="s">
        <v>267</v>
      </c>
      <c r="FB421" s="5" t="s">
        <v>268</v>
      </c>
      <c r="FC421" s="5" t="s">
        <v>268</v>
      </c>
      <c r="FD421" s="5" t="s">
        <v>268</v>
      </c>
      <c r="FE421" s="5" t="s">
        <v>310</v>
      </c>
      <c r="FF421" s="5">
        <v>25000</v>
      </c>
      <c r="FJ421" s="5" t="s">
        <v>268</v>
      </c>
      <c r="FK421" s="5" t="s">
        <v>310</v>
      </c>
      <c r="FL421" s="5">
        <v>75000</v>
      </c>
      <c r="GA421" s="5" t="s">
        <v>347</v>
      </c>
      <c r="GP421" s="5" t="s">
        <v>268</v>
      </c>
      <c r="HE421" s="5" t="s">
        <v>3029</v>
      </c>
      <c r="HF421" s="5" t="s">
        <v>268</v>
      </c>
      <c r="HG421" s="5" t="s">
        <v>268</v>
      </c>
      <c r="HH421" s="5" t="s">
        <v>267</v>
      </c>
      <c r="HI421" s="5" t="s">
        <v>267</v>
      </c>
      <c r="HJ421" s="5" t="s">
        <v>267</v>
      </c>
      <c r="HK421" s="5" t="s">
        <v>267</v>
      </c>
      <c r="HL421" s="5" t="s">
        <v>268</v>
      </c>
      <c r="HM421" s="5" t="s">
        <v>268</v>
      </c>
      <c r="HN421" s="5" t="s">
        <v>268</v>
      </c>
      <c r="HO421" s="5" t="s">
        <v>268</v>
      </c>
      <c r="HP421" s="5" t="s">
        <v>268</v>
      </c>
      <c r="HQ421" s="5" t="s">
        <v>268</v>
      </c>
      <c r="HS421" s="5" t="s">
        <v>268</v>
      </c>
      <c r="HT421" s="5" t="s">
        <v>3030</v>
      </c>
      <c r="HU421" s="5" t="s">
        <v>3031</v>
      </c>
      <c r="HV421" s="5" t="s">
        <v>296</v>
      </c>
    </row>
    <row r="422" spans="1:230" x14ac:dyDescent="0.3">
      <c r="A422" s="5" t="s">
        <v>3032</v>
      </c>
      <c r="B422" s="5" t="s">
        <v>3033</v>
      </c>
      <c r="C422" s="5" t="s">
        <v>3034</v>
      </c>
      <c r="E422" s="5" t="s">
        <v>382</v>
      </c>
      <c r="F422" s="5" t="s">
        <v>262</v>
      </c>
      <c r="H422" s="5" t="s">
        <v>263</v>
      </c>
      <c r="I422" s="5" t="s">
        <v>410</v>
      </c>
      <c r="J422" s="5" t="s">
        <v>384</v>
      </c>
      <c r="K422" s="5" t="s">
        <v>266</v>
      </c>
      <c r="L422" s="5" t="s">
        <v>267</v>
      </c>
      <c r="M422" s="5" t="s">
        <v>268</v>
      </c>
      <c r="N422" s="5" t="s">
        <v>268</v>
      </c>
      <c r="O422" s="5" t="s">
        <v>268</v>
      </c>
      <c r="P422" s="5" t="s">
        <v>268</v>
      </c>
      <c r="Q422" s="5" t="s">
        <v>357</v>
      </c>
      <c r="R422" s="5" t="s">
        <v>268</v>
      </c>
      <c r="T422" s="5" t="s">
        <v>268</v>
      </c>
      <c r="U422" s="5" t="s">
        <v>262</v>
      </c>
      <c r="V422" s="5" t="s">
        <v>262</v>
      </c>
      <c r="W422" s="5" t="s">
        <v>262</v>
      </c>
      <c r="X422" s="5" t="s">
        <v>1760</v>
      </c>
      <c r="Y422" s="5" t="s">
        <v>267</v>
      </c>
      <c r="Z422" s="5" t="s">
        <v>268</v>
      </c>
      <c r="AA422" s="5" t="s">
        <v>268</v>
      </c>
      <c r="AB422" s="5" t="s">
        <v>268</v>
      </c>
      <c r="AC422" s="5" t="s">
        <v>268</v>
      </c>
      <c r="AD422" s="5" t="s">
        <v>268</v>
      </c>
      <c r="AE422" s="5" t="s">
        <v>267</v>
      </c>
      <c r="AF422" s="5" t="s">
        <v>268</v>
      </c>
      <c r="AG422" s="5" t="s">
        <v>268</v>
      </c>
      <c r="AH422" s="5" t="s">
        <v>268</v>
      </c>
      <c r="AI422" s="5" t="s">
        <v>268</v>
      </c>
      <c r="AJ422" s="5" t="s">
        <v>268</v>
      </c>
      <c r="AK422" s="5" t="s">
        <v>268</v>
      </c>
      <c r="AL422" s="5" t="s">
        <v>268</v>
      </c>
      <c r="AM422" s="5" t="s">
        <v>268</v>
      </c>
      <c r="AN422" s="5" t="s">
        <v>268</v>
      </c>
      <c r="AP422" s="5" t="s">
        <v>412</v>
      </c>
      <c r="AQ422" s="5" t="s">
        <v>273</v>
      </c>
      <c r="AT422" s="5" t="s">
        <v>342</v>
      </c>
      <c r="AU422" s="5" t="s">
        <v>414</v>
      </c>
      <c r="AV422" s="5" t="s">
        <v>268</v>
      </c>
      <c r="AW422" s="5" t="s">
        <v>276</v>
      </c>
      <c r="AX422" s="5" t="s">
        <v>262</v>
      </c>
      <c r="AY422" s="5" t="s">
        <v>268</v>
      </c>
      <c r="AZ422" s="5" t="s">
        <v>262</v>
      </c>
      <c r="BB422" s="5" t="s">
        <v>268</v>
      </c>
      <c r="BE422" s="5" t="s">
        <v>268</v>
      </c>
      <c r="BF422" s="5" t="s">
        <v>262</v>
      </c>
      <c r="BG422" s="5" t="s">
        <v>268</v>
      </c>
      <c r="BH422" s="5" t="s">
        <v>262</v>
      </c>
      <c r="BI422" s="5" t="s">
        <v>268</v>
      </c>
      <c r="BJ422" s="5" t="s">
        <v>262</v>
      </c>
      <c r="BK422" s="5" t="s">
        <v>268</v>
      </c>
      <c r="BL422" s="5" t="s">
        <v>262</v>
      </c>
      <c r="BM422" s="5" t="s">
        <v>277</v>
      </c>
      <c r="BN422" s="5" t="s">
        <v>267</v>
      </c>
      <c r="BO422" s="5" t="s">
        <v>268</v>
      </c>
      <c r="BP422" s="5" t="s">
        <v>267</v>
      </c>
      <c r="BQ422" s="5" t="s">
        <v>268</v>
      </c>
      <c r="BR422" s="5" t="s">
        <v>268</v>
      </c>
      <c r="BS422" s="5" t="s">
        <v>268</v>
      </c>
      <c r="BT422" s="5" t="s">
        <v>268</v>
      </c>
      <c r="BU422" s="5" t="s">
        <v>268</v>
      </c>
      <c r="BV422" s="5" t="s">
        <v>278</v>
      </c>
      <c r="BW422" s="5" t="s">
        <v>279</v>
      </c>
      <c r="BX422" s="5" t="s">
        <v>267</v>
      </c>
      <c r="BY422" s="5" t="s">
        <v>268</v>
      </c>
      <c r="BZ422" s="5" t="s">
        <v>268</v>
      </c>
      <c r="CA422" s="5" t="s">
        <v>268</v>
      </c>
      <c r="CB422" s="5" t="s">
        <v>268</v>
      </c>
      <c r="CC422" s="5" t="s">
        <v>268</v>
      </c>
      <c r="CD422" s="5" t="s">
        <v>268</v>
      </c>
      <c r="CE422" s="5" t="s">
        <v>268</v>
      </c>
      <c r="CF422" s="5" t="s">
        <v>268</v>
      </c>
      <c r="CG422" s="5" t="s">
        <v>268</v>
      </c>
      <c r="CH422" s="5" t="s">
        <v>268</v>
      </c>
      <c r="CI422" s="5" t="s">
        <v>360</v>
      </c>
      <c r="CJ422" s="5" t="s">
        <v>268</v>
      </c>
      <c r="CK422" s="5" t="s">
        <v>267</v>
      </c>
      <c r="CL422" s="5" t="s">
        <v>268</v>
      </c>
      <c r="CM422" s="5" t="s">
        <v>268</v>
      </c>
      <c r="CN422" s="5" t="s">
        <v>268</v>
      </c>
      <c r="CO422" s="5" t="s">
        <v>268</v>
      </c>
      <c r="CP422" s="5" t="s">
        <v>281</v>
      </c>
      <c r="CQ422" s="5" t="s">
        <v>267</v>
      </c>
      <c r="CR422" s="5" t="s">
        <v>268</v>
      </c>
      <c r="CS422" s="5" t="s">
        <v>268</v>
      </c>
      <c r="CT422" s="5" t="s">
        <v>268</v>
      </c>
      <c r="CU422" s="5" t="s">
        <v>268</v>
      </c>
      <c r="CV422" s="5" t="s">
        <v>268</v>
      </c>
      <c r="CW422" s="5" t="s">
        <v>268</v>
      </c>
      <c r="CX422" s="5" t="s">
        <v>268</v>
      </c>
      <c r="CY422" s="5" t="s">
        <v>268</v>
      </c>
      <c r="CZ422" s="5" t="s">
        <v>268</v>
      </c>
      <c r="DA422" s="5" t="s">
        <v>268</v>
      </c>
      <c r="DB422" s="5" t="s">
        <v>268</v>
      </c>
      <c r="DC422" s="5" t="s">
        <v>268</v>
      </c>
      <c r="DD422" s="5" t="s">
        <v>268</v>
      </c>
      <c r="DE422" s="5" t="s">
        <v>268</v>
      </c>
      <c r="DF422" s="5" t="s">
        <v>268</v>
      </c>
      <c r="DG422" s="5" t="s">
        <v>307</v>
      </c>
      <c r="DH422" s="5" t="s">
        <v>283</v>
      </c>
      <c r="DI422" s="5" t="s">
        <v>284</v>
      </c>
      <c r="DJ422" s="5" t="s">
        <v>268</v>
      </c>
      <c r="DK422" s="5" t="s">
        <v>268</v>
      </c>
      <c r="DL422" s="5" t="s">
        <v>268</v>
      </c>
      <c r="DM422" s="5" t="s">
        <v>268</v>
      </c>
      <c r="DN422" s="5" t="s">
        <v>267</v>
      </c>
      <c r="DO422" s="5" t="s">
        <v>268</v>
      </c>
      <c r="DP422" s="5" t="s">
        <v>268</v>
      </c>
      <c r="DQ422" s="5" t="s">
        <v>268</v>
      </c>
      <c r="DR422" s="5" t="s">
        <v>268</v>
      </c>
      <c r="DS422" s="5" t="s">
        <v>268</v>
      </c>
      <c r="DT422" s="5" t="s">
        <v>268</v>
      </c>
      <c r="DU422" s="5" t="s">
        <v>268</v>
      </c>
      <c r="DX422" s="5">
        <v>100000</v>
      </c>
      <c r="DZ422" s="5" t="s">
        <v>3035</v>
      </c>
      <c r="EA422" s="5" t="s">
        <v>268</v>
      </c>
      <c r="EB422" s="5" t="s">
        <v>268</v>
      </c>
      <c r="EC422" s="5" t="s">
        <v>268</v>
      </c>
      <c r="ED422" s="5" t="s">
        <v>267</v>
      </c>
      <c r="EE422" s="5" t="s">
        <v>268</v>
      </c>
      <c r="EF422" s="5" t="s">
        <v>268</v>
      </c>
      <c r="EG422" s="5" t="s">
        <v>268</v>
      </c>
      <c r="EH422" s="5" t="s">
        <v>268</v>
      </c>
      <c r="EI422" s="5" t="s">
        <v>268</v>
      </c>
      <c r="EJ422" s="5" t="s">
        <v>268</v>
      </c>
      <c r="EK422" s="5" t="s">
        <v>268</v>
      </c>
      <c r="EL422" s="5" t="s">
        <v>287</v>
      </c>
      <c r="EN422" s="5" t="s">
        <v>398</v>
      </c>
      <c r="EP422" s="5" t="s">
        <v>1084</v>
      </c>
      <c r="EQ422" s="5" t="s">
        <v>487</v>
      </c>
      <c r="ER422" s="5" t="s">
        <v>268</v>
      </c>
      <c r="ES422" s="5" t="s">
        <v>290</v>
      </c>
      <c r="EW422" s="5" t="s">
        <v>291</v>
      </c>
      <c r="EX422" s="5" t="s">
        <v>268</v>
      </c>
      <c r="EY422" s="5" t="s">
        <v>268</v>
      </c>
      <c r="EZ422" s="5" t="s">
        <v>268</v>
      </c>
      <c r="FA422" s="5" t="s">
        <v>267</v>
      </c>
      <c r="FB422" s="5" t="s">
        <v>268</v>
      </c>
      <c r="FC422" s="5" t="s">
        <v>268</v>
      </c>
      <c r="FD422" s="5" t="s">
        <v>268</v>
      </c>
      <c r="FE422" s="5" t="s">
        <v>310</v>
      </c>
      <c r="FF422" s="5">
        <v>15000</v>
      </c>
      <c r="FJ422" s="5" t="s">
        <v>268</v>
      </c>
      <c r="FK422" s="5" t="s">
        <v>310</v>
      </c>
      <c r="FL422" s="5">
        <v>20000</v>
      </c>
      <c r="GA422" s="5" t="s">
        <v>292</v>
      </c>
      <c r="GP422" s="5" t="s">
        <v>268</v>
      </c>
      <c r="HE422" s="5" t="s">
        <v>293</v>
      </c>
      <c r="HF422" s="5" t="s">
        <v>268</v>
      </c>
      <c r="HG422" s="5" t="s">
        <v>268</v>
      </c>
      <c r="HH422" s="5" t="s">
        <v>268</v>
      </c>
      <c r="HI422" s="5" t="s">
        <v>268</v>
      </c>
      <c r="HJ422" s="5" t="s">
        <v>267</v>
      </c>
      <c r="HK422" s="5" t="s">
        <v>268</v>
      </c>
      <c r="HL422" s="5" t="s">
        <v>268</v>
      </c>
      <c r="HM422" s="5" t="s">
        <v>268</v>
      </c>
      <c r="HN422" s="5" t="s">
        <v>268</v>
      </c>
      <c r="HO422" s="5" t="s">
        <v>268</v>
      </c>
      <c r="HP422" s="5" t="s">
        <v>268</v>
      </c>
      <c r="HQ422" s="5" t="s">
        <v>268</v>
      </c>
      <c r="HS422" s="5" t="s">
        <v>268</v>
      </c>
      <c r="HT422" s="5" t="s">
        <v>3036</v>
      </c>
      <c r="HU422" s="5" t="s">
        <v>3037</v>
      </c>
      <c r="HV422" s="5" t="s">
        <v>296</v>
      </c>
    </row>
    <row r="423" spans="1:230" x14ac:dyDescent="0.3">
      <c r="A423" s="5" t="s">
        <v>3038</v>
      </c>
      <c r="B423" s="5" t="s">
        <v>3039</v>
      </c>
      <c r="C423" s="5" t="s">
        <v>3040</v>
      </c>
      <c r="E423" s="5" t="s">
        <v>2997</v>
      </c>
      <c r="F423" s="5" t="s">
        <v>262</v>
      </c>
      <c r="H423" s="5" t="s">
        <v>263</v>
      </c>
      <c r="I423" s="5" t="s">
        <v>410</v>
      </c>
      <c r="J423" s="5" t="s">
        <v>265</v>
      </c>
      <c r="K423" s="5" t="s">
        <v>266</v>
      </c>
      <c r="L423" s="5" t="s">
        <v>267</v>
      </c>
      <c r="M423" s="5" t="s">
        <v>268</v>
      </c>
      <c r="N423" s="5" t="s">
        <v>268</v>
      </c>
      <c r="O423" s="5" t="s">
        <v>268</v>
      </c>
      <c r="P423" s="5" t="s">
        <v>268</v>
      </c>
      <c r="Q423" s="5" t="s">
        <v>357</v>
      </c>
      <c r="R423" s="5" t="s">
        <v>268</v>
      </c>
      <c r="T423" s="5" t="s">
        <v>268</v>
      </c>
      <c r="U423" s="5" t="s">
        <v>262</v>
      </c>
      <c r="V423" s="5" t="s">
        <v>262</v>
      </c>
      <c r="W423" s="5" t="s">
        <v>262</v>
      </c>
      <c r="X423" s="5" t="s">
        <v>3041</v>
      </c>
      <c r="Y423" s="5" t="s">
        <v>268</v>
      </c>
      <c r="Z423" s="5" t="s">
        <v>268</v>
      </c>
      <c r="AA423" s="5" t="s">
        <v>268</v>
      </c>
      <c r="AB423" s="5" t="s">
        <v>268</v>
      </c>
      <c r="AC423" s="5" t="s">
        <v>268</v>
      </c>
      <c r="AD423" s="5" t="s">
        <v>268</v>
      </c>
      <c r="AE423" s="5" t="s">
        <v>268</v>
      </c>
      <c r="AF423" s="5" t="s">
        <v>267</v>
      </c>
      <c r="AG423" s="5" t="s">
        <v>267</v>
      </c>
      <c r="AH423" s="5" t="s">
        <v>268</v>
      </c>
      <c r="AI423" s="5" t="s">
        <v>268</v>
      </c>
      <c r="AJ423" s="5" t="s">
        <v>268</v>
      </c>
      <c r="AK423" s="5" t="s">
        <v>268</v>
      </c>
      <c r="AL423" s="5" t="s">
        <v>268</v>
      </c>
      <c r="AM423" s="5" t="s">
        <v>268</v>
      </c>
      <c r="AN423" s="5" t="s">
        <v>268</v>
      </c>
      <c r="AP423" s="5" t="s">
        <v>412</v>
      </c>
      <c r="AQ423" s="5" t="s">
        <v>273</v>
      </c>
      <c r="AT423" s="5" t="s">
        <v>342</v>
      </c>
      <c r="AU423" s="5" t="s">
        <v>304</v>
      </c>
      <c r="AV423" s="5" t="s">
        <v>268</v>
      </c>
      <c r="AW423" s="5" t="s">
        <v>276</v>
      </c>
      <c r="AX423" s="5" t="s">
        <v>268</v>
      </c>
      <c r="AY423" s="5" t="s">
        <v>262</v>
      </c>
      <c r="AZ423" s="5" t="s">
        <v>262</v>
      </c>
      <c r="BB423" s="5" t="s">
        <v>268</v>
      </c>
      <c r="BE423" s="5" t="s">
        <v>268</v>
      </c>
      <c r="BF423" s="5" t="s">
        <v>262</v>
      </c>
      <c r="BG423" s="5" t="s">
        <v>268</v>
      </c>
      <c r="BH423" s="5" t="s">
        <v>262</v>
      </c>
      <c r="BI423" s="5" t="s">
        <v>268</v>
      </c>
      <c r="BJ423" s="5" t="s">
        <v>262</v>
      </c>
      <c r="BK423" s="5" t="s">
        <v>262</v>
      </c>
      <c r="BL423" s="5" t="s">
        <v>262</v>
      </c>
      <c r="BM423" s="5" t="s">
        <v>277</v>
      </c>
      <c r="BN423" s="5" t="s">
        <v>267</v>
      </c>
      <c r="BO423" s="5" t="s">
        <v>268</v>
      </c>
      <c r="BP423" s="5" t="s">
        <v>267</v>
      </c>
      <c r="BQ423" s="5" t="s">
        <v>268</v>
      </c>
      <c r="BR423" s="5" t="s">
        <v>268</v>
      </c>
      <c r="BS423" s="5" t="s">
        <v>268</v>
      </c>
      <c r="BT423" s="5" t="s">
        <v>268</v>
      </c>
      <c r="BU423" s="5" t="s">
        <v>268</v>
      </c>
      <c r="BV423" s="5" t="s">
        <v>323</v>
      </c>
      <c r="BW423" s="5" t="s">
        <v>279</v>
      </c>
      <c r="BX423" s="5" t="s">
        <v>267</v>
      </c>
      <c r="BY423" s="5" t="s">
        <v>268</v>
      </c>
      <c r="BZ423" s="5" t="s">
        <v>268</v>
      </c>
      <c r="CA423" s="5" t="s">
        <v>268</v>
      </c>
      <c r="CB423" s="5" t="s">
        <v>268</v>
      </c>
      <c r="CC423" s="5" t="s">
        <v>268</v>
      </c>
      <c r="CD423" s="5" t="s">
        <v>268</v>
      </c>
      <c r="CE423" s="5" t="s">
        <v>268</v>
      </c>
      <c r="CF423" s="5" t="s">
        <v>268</v>
      </c>
      <c r="CG423" s="5" t="s">
        <v>268</v>
      </c>
      <c r="CH423" s="5" t="s">
        <v>268</v>
      </c>
      <c r="CI423" s="5" t="s">
        <v>324</v>
      </c>
      <c r="CJ423" s="5" t="s">
        <v>267</v>
      </c>
      <c r="CK423" s="5" t="s">
        <v>268</v>
      </c>
      <c r="CL423" s="5" t="s">
        <v>268</v>
      </c>
      <c r="CM423" s="5" t="s">
        <v>268</v>
      </c>
      <c r="CN423" s="5" t="s">
        <v>268</v>
      </c>
      <c r="CO423" s="5" t="s">
        <v>268</v>
      </c>
      <c r="CP423" s="5" t="s">
        <v>281</v>
      </c>
      <c r="CQ423" s="5" t="s">
        <v>267</v>
      </c>
      <c r="CR423" s="5" t="s">
        <v>268</v>
      </c>
      <c r="CS423" s="5" t="s">
        <v>268</v>
      </c>
      <c r="CT423" s="5" t="s">
        <v>268</v>
      </c>
      <c r="CU423" s="5" t="s">
        <v>268</v>
      </c>
      <c r="CV423" s="5" t="s">
        <v>268</v>
      </c>
      <c r="CW423" s="5" t="s">
        <v>268</v>
      </c>
      <c r="CX423" s="5" t="s">
        <v>268</v>
      </c>
      <c r="CY423" s="5" t="s">
        <v>268</v>
      </c>
      <c r="CZ423" s="5" t="s">
        <v>268</v>
      </c>
      <c r="DA423" s="5" t="s">
        <v>268</v>
      </c>
      <c r="DB423" s="5" t="s">
        <v>268</v>
      </c>
      <c r="DC423" s="5" t="s">
        <v>268</v>
      </c>
      <c r="DD423" s="5" t="s">
        <v>268</v>
      </c>
      <c r="DE423" s="5" t="s">
        <v>268</v>
      </c>
      <c r="DF423" s="5" t="s">
        <v>268</v>
      </c>
      <c r="DG423" s="5" t="s">
        <v>307</v>
      </c>
      <c r="DH423" s="5" t="s">
        <v>283</v>
      </c>
      <c r="DI423" s="5" t="s">
        <v>308</v>
      </c>
      <c r="DJ423" s="5" t="s">
        <v>268</v>
      </c>
      <c r="DK423" s="5" t="s">
        <v>268</v>
      </c>
      <c r="DL423" s="5" t="s">
        <v>268</v>
      </c>
      <c r="DM423" s="5" t="s">
        <v>268</v>
      </c>
      <c r="DN423" s="5" t="s">
        <v>268</v>
      </c>
      <c r="DO423" s="5" t="s">
        <v>268</v>
      </c>
      <c r="DP423" s="5" t="s">
        <v>268</v>
      </c>
      <c r="DQ423" s="5" t="s">
        <v>268</v>
      </c>
      <c r="DR423" s="5" t="s">
        <v>268</v>
      </c>
      <c r="DS423" s="5" t="s">
        <v>267</v>
      </c>
      <c r="DT423" s="5" t="s">
        <v>268</v>
      </c>
      <c r="DU423" s="5" t="s">
        <v>268</v>
      </c>
      <c r="EL423" s="5" t="s">
        <v>346</v>
      </c>
      <c r="GA423" s="5" t="s">
        <v>292</v>
      </c>
      <c r="GP423" s="5" t="s">
        <v>268</v>
      </c>
      <c r="HE423" s="5" t="s">
        <v>777</v>
      </c>
      <c r="HF423" s="5" t="s">
        <v>268</v>
      </c>
      <c r="HG423" s="5" t="s">
        <v>268</v>
      </c>
      <c r="HH423" s="5" t="s">
        <v>268</v>
      </c>
      <c r="HI423" s="5" t="s">
        <v>268</v>
      </c>
      <c r="HJ423" s="5" t="s">
        <v>268</v>
      </c>
      <c r="HK423" s="5" t="s">
        <v>268</v>
      </c>
      <c r="HL423" s="5" t="s">
        <v>268</v>
      </c>
      <c r="HM423" s="5" t="s">
        <v>268</v>
      </c>
      <c r="HN423" s="5" t="s">
        <v>268</v>
      </c>
      <c r="HO423" s="5" t="s">
        <v>268</v>
      </c>
      <c r="HP423" s="5" t="s">
        <v>268</v>
      </c>
      <c r="HQ423" s="5" t="s">
        <v>267</v>
      </c>
      <c r="HS423" s="5" t="s">
        <v>268</v>
      </c>
      <c r="HT423" s="5" t="s">
        <v>3042</v>
      </c>
      <c r="HU423" s="5" t="s">
        <v>3043</v>
      </c>
      <c r="HV423" s="5" t="s">
        <v>296</v>
      </c>
    </row>
    <row r="424" spans="1:230" x14ac:dyDescent="0.3">
      <c r="A424" s="5" t="s">
        <v>3044</v>
      </c>
      <c r="B424" s="5" t="s">
        <v>3045</v>
      </c>
      <c r="C424" s="5" t="s">
        <v>3046</v>
      </c>
      <c r="E424" s="5" t="s">
        <v>796</v>
      </c>
      <c r="F424" s="5" t="s">
        <v>262</v>
      </c>
      <c r="H424" s="5" t="s">
        <v>463</v>
      </c>
      <c r="I424" s="5" t="s">
        <v>464</v>
      </c>
      <c r="J424" s="5" t="s">
        <v>384</v>
      </c>
      <c r="K424" s="5" t="s">
        <v>266</v>
      </c>
      <c r="L424" s="5" t="s">
        <v>267</v>
      </c>
      <c r="M424" s="5" t="s">
        <v>268</v>
      </c>
      <c r="N424" s="5" t="s">
        <v>268</v>
      </c>
      <c r="O424" s="5" t="s">
        <v>268</v>
      </c>
      <c r="P424" s="5" t="s">
        <v>268</v>
      </c>
      <c r="Q424" s="5" t="s">
        <v>269</v>
      </c>
      <c r="R424" s="5" t="s">
        <v>268</v>
      </c>
      <c r="T424" s="5" t="s">
        <v>262</v>
      </c>
      <c r="U424" s="5" t="s">
        <v>268</v>
      </c>
      <c r="W424" s="5" t="s">
        <v>268</v>
      </c>
      <c r="AP424" s="5" t="s">
        <v>272</v>
      </c>
      <c r="AQ424" s="5" t="s">
        <v>273</v>
      </c>
      <c r="AT424" s="5" t="s">
        <v>274</v>
      </c>
      <c r="AU424" s="5" t="s">
        <v>414</v>
      </c>
      <c r="AV424" s="5" t="s">
        <v>262</v>
      </c>
      <c r="AW424" s="5" t="s">
        <v>276</v>
      </c>
      <c r="AX424" s="5" t="s">
        <v>268</v>
      </c>
      <c r="AY424" s="5" t="s">
        <v>262</v>
      </c>
      <c r="AZ424" s="5" t="s">
        <v>262</v>
      </c>
      <c r="BB424" s="5" t="s">
        <v>268</v>
      </c>
      <c r="BE424" s="5" t="s">
        <v>268</v>
      </c>
      <c r="BF424" s="5" t="s">
        <v>262</v>
      </c>
      <c r="BG424" s="5" t="s">
        <v>268</v>
      </c>
      <c r="BH424" s="5" t="s">
        <v>262</v>
      </c>
      <c r="BI424" s="5" t="s">
        <v>268</v>
      </c>
      <c r="BJ424" s="5" t="s">
        <v>262</v>
      </c>
      <c r="BK424" s="5" t="s">
        <v>268</v>
      </c>
      <c r="BL424" s="5" t="s">
        <v>262</v>
      </c>
      <c r="BM424" s="5" t="s">
        <v>344</v>
      </c>
      <c r="BN424" s="5" t="s">
        <v>267</v>
      </c>
      <c r="BO424" s="5" t="s">
        <v>267</v>
      </c>
      <c r="BP424" s="5" t="s">
        <v>267</v>
      </c>
      <c r="BQ424" s="5" t="s">
        <v>267</v>
      </c>
      <c r="BR424" s="5" t="s">
        <v>268</v>
      </c>
      <c r="BS424" s="5" t="s">
        <v>268</v>
      </c>
      <c r="BT424" s="5" t="s">
        <v>268</v>
      </c>
      <c r="BU424" s="5" t="s">
        <v>268</v>
      </c>
      <c r="BV424" s="5" t="s">
        <v>278</v>
      </c>
      <c r="BW424" s="5" t="s">
        <v>279</v>
      </c>
      <c r="BX424" s="5" t="s">
        <v>267</v>
      </c>
      <c r="BY424" s="5" t="s">
        <v>268</v>
      </c>
      <c r="BZ424" s="5" t="s">
        <v>268</v>
      </c>
      <c r="CA424" s="5" t="s">
        <v>268</v>
      </c>
      <c r="CB424" s="5" t="s">
        <v>268</v>
      </c>
      <c r="CC424" s="5" t="s">
        <v>268</v>
      </c>
      <c r="CD424" s="5" t="s">
        <v>268</v>
      </c>
      <c r="CE424" s="5" t="s">
        <v>268</v>
      </c>
      <c r="CF424" s="5" t="s">
        <v>268</v>
      </c>
      <c r="CG424" s="5" t="s">
        <v>268</v>
      </c>
      <c r="CH424" s="5" t="s">
        <v>268</v>
      </c>
      <c r="CI424" s="5" t="s">
        <v>360</v>
      </c>
      <c r="CJ424" s="5" t="s">
        <v>268</v>
      </c>
      <c r="CK424" s="5" t="s">
        <v>267</v>
      </c>
      <c r="CL424" s="5" t="s">
        <v>268</v>
      </c>
      <c r="CM424" s="5" t="s">
        <v>268</v>
      </c>
      <c r="CN424" s="5" t="s">
        <v>268</v>
      </c>
      <c r="CO424" s="5" t="s">
        <v>268</v>
      </c>
      <c r="CP424" s="5" t="s">
        <v>281</v>
      </c>
      <c r="CQ424" s="5" t="s">
        <v>267</v>
      </c>
      <c r="CR424" s="5" t="s">
        <v>268</v>
      </c>
      <c r="CS424" s="5" t="s">
        <v>268</v>
      </c>
      <c r="CT424" s="5" t="s">
        <v>268</v>
      </c>
      <c r="CU424" s="5" t="s">
        <v>268</v>
      </c>
      <c r="CV424" s="5" t="s">
        <v>268</v>
      </c>
      <c r="CW424" s="5" t="s">
        <v>268</v>
      </c>
      <c r="CX424" s="5" t="s">
        <v>268</v>
      </c>
      <c r="CY424" s="5" t="s">
        <v>268</v>
      </c>
      <c r="CZ424" s="5" t="s">
        <v>268</v>
      </c>
      <c r="DA424" s="5" t="s">
        <v>268</v>
      </c>
      <c r="DB424" s="5" t="s">
        <v>268</v>
      </c>
      <c r="DC424" s="5" t="s">
        <v>268</v>
      </c>
      <c r="DD424" s="5" t="s">
        <v>268</v>
      </c>
      <c r="DE424" s="5" t="s">
        <v>268</v>
      </c>
      <c r="DF424" s="5" t="s">
        <v>268</v>
      </c>
      <c r="DG424" s="5" t="s">
        <v>325</v>
      </c>
      <c r="DH424" s="5" t="s">
        <v>283</v>
      </c>
      <c r="DI424" s="5" t="s">
        <v>326</v>
      </c>
      <c r="DJ424" s="5" t="s">
        <v>267</v>
      </c>
      <c r="DK424" s="5" t="s">
        <v>268</v>
      </c>
      <c r="DL424" s="5" t="s">
        <v>268</v>
      </c>
      <c r="DM424" s="5" t="s">
        <v>268</v>
      </c>
      <c r="DN424" s="5" t="s">
        <v>268</v>
      </c>
      <c r="DO424" s="5" t="s">
        <v>268</v>
      </c>
      <c r="DP424" s="5" t="s">
        <v>268</v>
      </c>
      <c r="DQ424" s="5" t="s">
        <v>268</v>
      </c>
      <c r="DR424" s="5" t="s">
        <v>268</v>
      </c>
      <c r="DS424" s="5" t="s">
        <v>268</v>
      </c>
      <c r="DT424" s="5" t="s">
        <v>268</v>
      </c>
      <c r="DU424" s="5" t="s">
        <v>268</v>
      </c>
      <c r="DW424" s="5">
        <v>200000</v>
      </c>
      <c r="DZ424" s="5" t="s">
        <v>282</v>
      </c>
      <c r="EA424" s="5" t="s">
        <v>268</v>
      </c>
      <c r="EB424" s="5" t="s">
        <v>268</v>
      </c>
      <c r="EC424" s="5" t="s">
        <v>268</v>
      </c>
      <c r="ED424" s="5" t="s">
        <v>268</v>
      </c>
      <c r="EE424" s="5" t="s">
        <v>268</v>
      </c>
      <c r="EF424" s="5" t="s">
        <v>268</v>
      </c>
      <c r="EG424" s="5" t="s">
        <v>268</v>
      </c>
      <c r="EH424" s="5" t="s">
        <v>268</v>
      </c>
      <c r="EI424" s="5" t="s">
        <v>268</v>
      </c>
      <c r="EJ424" s="5" t="s">
        <v>267</v>
      </c>
      <c r="EK424" s="5" t="s">
        <v>268</v>
      </c>
      <c r="EL424" s="5" t="s">
        <v>287</v>
      </c>
      <c r="EN424" s="5" t="s">
        <v>361</v>
      </c>
      <c r="EP424" s="5" t="s">
        <v>289</v>
      </c>
      <c r="EQ424" s="5" t="s">
        <v>945</v>
      </c>
      <c r="ES424" s="5" t="s">
        <v>290</v>
      </c>
      <c r="EW424" s="5" t="s">
        <v>291</v>
      </c>
      <c r="EX424" s="5" t="s">
        <v>268</v>
      </c>
      <c r="EY424" s="5" t="s">
        <v>268</v>
      </c>
      <c r="EZ424" s="5" t="s">
        <v>268</v>
      </c>
      <c r="FA424" s="5" t="s">
        <v>267</v>
      </c>
      <c r="FB424" s="5" t="s">
        <v>268</v>
      </c>
      <c r="FC424" s="5" t="s">
        <v>268</v>
      </c>
      <c r="FD424" s="5" t="s">
        <v>268</v>
      </c>
      <c r="FE424" s="5" t="s">
        <v>310</v>
      </c>
      <c r="FF424" s="5">
        <v>55000</v>
      </c>
      <c r="FG424" s="5" t="s">
        <v>268</v>
      </c>
      <c r="FH424" s="5" t="s">
        <v>310</v>
      </c>
      <c r="FI424" s="5" t="s">
        <v>455</v>
      </c>
      <c r="FJ424" s="5" t="s">
        <v>268</v>
      </c>
      <c r="FK424" s="5" t="s">
        <v>310</v>
      </c>
      <c r="FL424" s="5">
        <v>75000</v>
      </c>
      <c r="FM424" s="5" t="s">
        <v>268</v>
      </c>
      <c r="FN424" s="5" t="s">
        <v>310</v>
      </c>
      <c r="FO424" s="5" t="s">
        <v>2374</v>
      </c>
      <c r="GA424" s="5" t="s">
        <v>292</v>
      </c>
      <c r="GP424" s="5" t="s">
        <v>268</v>
      </c>
      <c r="HE424" s="5" t="s">
        <v>3047</v>
      </c>
      <c r="HF424" s="5" t="s">
        <v>268</v>
      </c>
      <c r="HG424" s="5" t="s">
        <v>268</v>
      </c>
      <c r="HH424" s="5" t="s">
        <v>267</v>
      </c>
      <c r="HI424" s="5" t="s">
        <v>267</v>
      </c>
      <c r="HJ424" s="5" t="s">
        <v>267</v>
      </c>
      <c r="HK424" s="5" t="s">
        <v>268</v>
      </c>
      <c r="HL424" s="5" t="s">
        <v>268</v>
      </c>
      <c r="HM424" s="5" t="s">
        <v>268</v>
      </c>
      <c r="HN424" s="5" t="s">
        <v>268</v>
      </c>
      <c r="HO424" s="5" t="s">
        <v>268</v>
      </c>
      <c r="HP424" s="5" t="s">
        <v>268</v>
      </c>
      <c r="HQ424" s="5" t="s">
        <v>268</v>
      </c>
      <c r="HS424" s="5" t="s">
        <v>268</v>
      </c>
      <c r="HT424" s="5" t="s">
        <v>3048</v>
      </c>
      <c r="HU424" s="5" t="s">
        <v>3049</v>
      </c>
      <c r="HV424" s="5" t="s">
        <v>296</v>
      </c>
    </row>
    <row r="425" spans="1:230" x14ac:dyDescent="0.3">
      <c r="A425" s="5" t="s">
        <v>3050</v>
      </c>
      <c r="B425" s="5" t="s">
        <v>3051</v>
      </c>
      <c r="C425" s="5" t="s">
        <v>3052</v>
      </c>
      <c r="E425" s="5" t="s">
        <v>740</v>
      </c>
      <c r="F425" s="5" t="s">
        <v>262</v>
      </c>
      <c r="H425" s="5" t="s">
        <v>888</v>
      </c>
      <c r="I425" s="5" t="s">
        <v>975</v>
      </c>
      <c r="J425" s="5" t="s">
        <v>384</v>
      </c>
      <c r="K425" s="5" t="s">
        <v>303</v>
      </c>
      <c r="L425" s="5" t="s">
        <v>268</v>
      </c>
      <c r="M425" s="5" t="s">
        <v>267</v>
      </c>
      <c r="N425" s="5" t="s">
        <v>268</v>
      </c>
      <c r="O425" s="5" t="s">
        <v>268</v>
      </c>
      <c r="P425" s="5" t="s">
        <v>268</v>
      </c>
      <c r="R425" s="5" t="s">
        <v>268</v>
      </c>
      <c r="U425" s="5" t="s">
        <v>268</v>
      </c>
      <c r="W425" s="5" t="s">
        <v>268</v>
      </c>
      <c r="AP425" s="5" t="s">
        <v>272</v>
      </c>
      <c r="AQ425" s="5" t="s">
        <v>273</v>
      </c>
      <c r="AT425" s="5" t="s">
        <v>342</v>
      </c>
      <c r="AU425" s="5" t="s">
        <v>436</v>
      </c>
      <c r="AW425" s="5" t="s">
        <v>276</v>
      </c>
      <c r="AX425" s="5" t="s">
        <v>268</v>
      </c>
      <c r="AY425" s="5" t="s">
        <v>262</v>
      </c>
      <c r="AZ425" s="5" t="s">
        <v>262</v>
      </c>
      <c r="BB425" s="5" t="s">
        <v>268</v>
      </c>
      <c r="BE425" s="5" t="s">
        <v>268</v>
      </c>
      <c r="BF425" s="5" t="s">
        <v>262</v>
      </c>
      <c r="BG425" s="5" t="s">
        <v>268</v>
      </c>
      <c r="BH425" s="5" t="s">
        <v>262</v>
      </c>
      <c r="BI425" s="5" t="s">
        <v>268</v>
      </c>
      <c r="BJ425" s="5" t="s">
        <v>262</v>
      </c>
      <c r="BK425" s="5" t="s">
        <v>268</v>
      </c>
      <c r="BL425" s="5" t="s">
        <v>262</v>
      </c>
      <c r="BM425" s="5" t="s">
        <v>277</v>
      </c>
      <c r="BN425" s="5" t="s">
        <v>267</v>
      </c>
      <c r="BO425" s="5" t="s">
        <v>268</v>
      </c>
      <c r="BP425" s="5" t="s">
        <v>267</v>
      </c>
      <c r="BQ425" s="5" t="s">
        <v>268</v>
      </c>
      <c r="BR425" s="5" t="s">
        <v>268</v>
      </c>
      <c r="BS425" s="5" t="s">
        <v>268</v>
      </c>
      <c r="BT425" s="5" t="s">
        <v>268</v>
      </c>
      <c r="BU425" s="5" t="s">
        <v>268</v>
      </c>
      <c r="BV425" s="5" t="s">
        <v>594</v>
      </c>
      <c r="BW425" s="5" t="s">
        <v>279</v>
      </c>
      <c r="BX425" s="5" t="s">
        <v>267</v>
      </c>
      <c r="BY425" s="5" t="s">
        <v>268</v>
      </c>
      <c r="BZ425" s="5" t="s">
        <v>268</v>
      </c>
      <c r="CA425" s="5" t="s">
        <v>268</v>
      </c>
      <c r="CB425" s="5" t="s">
        <v>268</v>
      </c>
      <c r="CC425" s="5" t="s">
        <v>268</v>
      </c>
      <c r="CD425" s="5" t="s">
        <v>268</v>
      </c>
      <c r="CE425" s="5" t="s">
        <v>268</v>
      </c>
      <c r="CF425" s="5" t="s">
        <v>268</v>
      </c>
      <c r="CG425" s="5" t="s">
        <v>268</v>
      </c>
      <c r="CH425" s="5" t="s">
        <v>268</v>
      </c>
      <c r="CI425" s="5" t="s">
        <v>371</v>
      </c>
      <c r="CJ425" s="5" t="s">
        <v>268</v>
      </c>
      <c r="CK425" s="5" t="s">
        <v>268</v>
      </c>
      <c r="CL425" s="5" t="s">
        <v>267</v>
      </c>
      <c r="CM425" s="5" t="s">
        <v>268</v>
      </c>
      <c r="CN425" s="5" t="s">
        <v>268</v>
      </c>
      <c r="CO425" s="5" t="s">
        <v>268</v>
      </c>
      <c r="CP425" s="5" t="s">
        <v>281</v>
      </c>
      <c r="CQ425" s="5" t="s">
        <v>267</v>
      </c>
      <c r="CR425" s="5" t="s">
        <v>268</v>
      </c>
      <c r="CS425" s="5" t="s">
        <v>268</v>
      </c>
      <c r="CT425" s="5" t="s">
        <v>268</v>
      </c>
      <c r="CU425" s="5" t="s">
        <v>268</v>
      </c>
      <c r="CV425" s="5" t="s">
        <v>268</v>
      </c>
      <c r="CW425" s="5" t="s">
        <v>268</v>
      </c>
      <c r="CX425" s="5" t="s">
        <v>268</v>
      </c>
      <c r="CY425" s="5" t="s">
        <v>268</v>
      </c>
      <c r="CZ425" s="5" t="s">
        <v>268</v>
      </c>
      <c r="DA425" s="5" t="s">
        <v>268</v>
      </c>
      <c r="DB425" s="5" t="s">
        <v>268</v>
      </c>
      <c r="DC425" s="5" t="s">
        <v>268</v>
      </c>
      <c r="DD425" s="5" t="s">
        <v>268</v>
      </c>
      <c r="DE425" s="5" t="s">
        <v>268</v>
      </c>
      <c r="DF425" s="5" t="s">
        <v>268</v>
      </c>
      <c r="DG425" s="5" t="s">
        <v>325</v>
      </c>
      <c r="DH425" s="5" t="s">
        <v>283</v>
      </c>
      <c r="DI425" s="5" t="s">
        <v>308</v>
      </c>
      <c r="DJ425" s="5" t="s">
        <v>268</v>
      </c>
      <c r="DK425" s="5" t="s">
        <v>268</v>
      </c>
      <c r="DL425" s="5" t="s">
        <v>268</v>
      </c>
      <c r="DM425" s="5" t="s">
        <v>268</v>
      </c>
      <c r="DN425" s="5" t="s">
        <v>268</v>
      </c>
      <c r="DO425" s="5" t="s">
        <v>268</v>
      </c>
      <c r="DP425" s="5" t="s">
        <v>268</v>
      </c>
      <c r="DQ425" s="5" t="s">
        <v>268</v>
      </c>
      <c r="DR425" s="5" t="s">
        <v>268</v>
      </c>
      <c r="DS425" s="5" t="s">
        <v>267</v>
      </c>
      <c r="DT425" s="5" t="s">
        <v>268</v>
      </c>
      <c r="DU425" s="5" t="s">
        <v>268</v>
      </c>
      <c r="EL425" s="5" t="s">
        <v>346</v>
      </c>
      <c r="GA425" s="5" t="s">
        <v>388</v>
      </c>
      <c r="GB425" s="5" t="s">
        <v>727</v>
      </c>
      <c r="GC425" s="5" t="s">
        <v>267</v>
      </c>
      <c r="GD425" s="5" t="s">
        <v>268</v>
      </c>
      <c r="GE425" s="5" t="s">
        <v>268</v>
      </c>
      <c r="GF425" s="5" t="s">
        <v>268</v>
      </c>
      <c r="GG425" s="5" t="s">
        <v>268</v>
      </c>
      <c r="GH425" s="5" t="s">
        <v>267</v>
      </c>
      <c r="GI425" s="5" t="s">
        <v>267</v>
      </c>
      <c r="GJ425" s="5" t="s">
        <v>268</v>
      </c>
      <c r="GK425" s="5" t="s">
        <v>268</v>
      </c>
      <c r="GL425" s="5" t="s">
        <v>268</v>
      </c>
      <c r="GM425" s="5" t="s">
        <v>268</v>
      </c>
      <c r="GN425" s="5" t="s">
        <v>268</v>
      </c>
      <c r="GP425" s="5" t="s">
        <v>268</v>
      </c>
      <c r="HE425" s="5" t="s">
        <v>403</v>
      </c>
      <c r="HF425" s="5" t="s">
        <v>268</v>
      </c>
      <c r="HG425" s="5" t="s">
        <v>268</v>
      </c>
      <c r="HH425" s="5" t="s">
        <v>268</v>
      </c>
      <c r="HI425" s="5" t="s">
        <v>268</v>
      </c>
      <c r="HJ425" s="5" t="s">
        <v>268</v>
      </c>
      <c r="HK425" s="5" t="s">
        <v>268</v>
      </c>
      <c r="HL425" s="5" t="s">
        <v>267</v>
      </c>
      <c r="HM425" s="5" t="s">
        <v>268</v>
      </c>
      <c r="HN425" s="5" t="s">
        <v>268</v>
      </c>
      <c r="HO425" s="5" t="s">
        <v>268</v>
      </c>
      <c r="HP425" s="5" t="s">
        <v>268</v>
      </c>
      <c r="HQ425" s="5" t="s">
        <v>268</v>
      </c>
      <c r="HS425" s="5" t="s">
        <v>268</v>
      </c>
      <c r="HT425" s="5" t="s">
        <v>3053</v>
      </c>
      <c r="HU425" s="5" t="s">
        <v>3054</v>
      </c>
      <c r="HV425" s="5" t="s">
        <v>296</v>
      </c>
    </row>
    <row r="426" spans="1:230" x14ac:dyDescent="0.3">
      <c r="A426" s="5" t="s">
        <v>3055</v>
      </c>
      <c r="B426" s="5" t="s">
        <v>3056</v>
      </c>
      <c r="C426" s="5" t="s">
        <v>3057</v>
      </c>
      <c r="E426" s="5" t="s">
        <v>1627</v>
      </c>
      <c r="F426" s="5" t="s">
        <v>262</v>
      </c>
      <c r="H426" s="5" t="s">
        <v>534</v>
      </c>
      <c r="I426" s="5" t="s">
        <v>535</v>
      </c>
      <c r="J426" s="5" t="s">
        <v>384</v>
      </c>
      <c r="K426" s="5" t="s">
        <v>303</v>
      </c>
      <c r="L426" s="5" t="s">
        <v>268</v>
      </c>
      <c r="M426" s="5" t="s">
        <v>267</v>
      </c>
      <c r="N426" s="5" t="s">
        <v>268</v>
      </c>
      <c r="O426" s="5" t="s">
        <v>268</v>
      </c>
      <c r="P426" s="5" t="s">
        <v>268</v>
      </c>
      <c r="R426" s="5" t="s">
        <v>268</v>
      </c>
      <c r="U426" s="5" t="s">
        <v>268</v>
      </c>
      <c r="W426" s="5" t="s">
        <v>268</v>
      </c>
      <c r="AP426" s="5" t="s">
        <v>272</v>
      </c>
      <c r="AQ426" s="5" t="s">
        <v>273</v>
      </c>
      <c r="AT426" s="5" t="s">
        <v>621</v>
      </c>
      <c r="HT426" s="5" t="s">
        <v>3058</v>
      </c>
      <c r="HU426" s="5" t="s">
        <v>3059</v>
      </c>
      <c r="HV426" s="5" t="s">
        <v>296</v>
      </c>
    </row>
    <row r="427" spans="1:230" x14ac:dyDescent="0.3">
      <c r="A427" s="5" t="s">
        <v>3060</v>
      </c>
      <c r="B427" s="5" t="s">
        <v>3061</v>
      </c>
      <c r="C427" s="5" t="s">
        <v>3062</v>
      </c>
      <c r="E427" s="5" t="s">
        <v>545</v>
      </c>
      <c r="F427" s="5" t="s">
        <v>262</v>
      </c>
      <c r="H427" s="5" t="s">
        <v>263</v>
      </c>
      <c r="I427" s="5" t="s">
        <v>321</v>
      </c>
      <c r="J427" s="5" t="s">
        <v>384</v>
      </c>
      <c r="K427" s="5" t="s">
        <v>303</v>
      </c>
      <c r="L427" s="5" t="s">
        <v>268</v>
      </c>
      <c r="M427" s="5" t="s">
        <v>267</v>
      </c>
      <c r="N427" s="5" t="s">
        <v>268</v>
      </c>
      <c r="O427" s="5" t="s">
        <v>268</v>
      </c>
      <c r="P427" s="5" t="s">
        <v>268</v>
      </c>
      <c r="R427" s="5" t="s">
        <v>268</v>
      </c>
      <c r="U427" s="5" t="s">
        <v>268</v>
      </c>
      <c r="W427" s="5" t="s">
        <v>268</v>
      </c>
      <c r="AP427" s="5" t="s">
        <v>272</v>
      </c>
      <c r="AQ427" s="5" t="s">
        <v>273</v>
      </c>
      <c r="AT427" s="5" t="s">
        <v>274</v>
      </c>
      <c r="AU427" s="5" t="s">
        <v>414</v>
      </c>
      <c r="AV427" s="5" t="s">
        <v>262</v>
      </c>
      <c r="AW427" s="5" t="s">
        <v>276</v>
      </c>
      <c r="AX427" s="5" t="s">
        <v>262</v>
      </c>
      <c r="AY427" s="5" t="s">
        <v>268</v>
      </c>
      <c r="AZ427" s="5" t="s">
        <v>262</v>
      </c>
      <c r="BB427" s="5" t="s">
        <v>262</v>
      </c>
      <c r="BE427" s="5" t="s">
        <v>262</v>
      </c>
      <c r="BF427" s="5" t="s">
        <v>268</v>
      </c>
      <c r="BG427" s="5" t="s">
        <v>262</v>
      </c>
      <c r="BH427" s="5" t="s">
        <v>268</v>
      </c>
      <c r="BI427" s="5" t="s">
        <v>262</v>
      </c>
      <c r="BJ427" s="5" t="s">
        <v>268</v>
      </c>
      <c r="BK427" s="5" t="s">
        <v>262</v>
      </c>
      <c r="BL427" s="5" t="s">
        <v>268</v>
      </c>
      <c r="BM427" s="5" t="s">
        <v>537</v>
      </c>
      <c r="BN427" s="5" t="s">
        <v>268</v>
      </c>
      <c r="BO427" s="5" t="s">
        <v>268</v>
      </c>
      <c r="BP427" s="5" t="s">
        <v>267</v>
      </c>
      <c r="BQ427" s="5" t="s">
        <v>268</v>
      </c>
      <c r="BR427" s="5" t="s">
        <v>268</v>
      </c>
      <c r="BS427" s="5" t="s">
        <v>268</v>
      </c>
      <c r="BT427" s="5" t="s">
        <v>268</v>
      </c>
      <c r="BU427" s="5" t="s">
        <v>268</v>
      </c>
      <c r="BV427" s="5" t="s">
        <v>594</v>
      </c>
      <c r="BW427" s="5" t="s">
        <v>279</v>
      </c>
      <c r="BX427" s="5" t="s">
        <v>267</v>
      </c>
      <c r="BY427" s="5" t="s">
        <v>268</v>
      </c>
      <c r="BZ427" s="5" t="s">
        <v>268</v>
      </c>
      <c r="CA427" s="5" t="s">
        <v>268</v>
      </c>
      <c r="CB427" s="5" t="s">
        <v>268</v>
      </c>
      <c r="CC427" s="5" t="s">
        <v>268</v>
      </c>
      <c r="CD427" s="5" t="s">
        <v>268</v>
      </c>
      <c r="CE427" s="5" t="s">
        <v>268</v>
      </c>
      <c r="CF427" s="5" t="s">
        <v>268</v>
      </c>
      <c r="CG427" s="5" t="s">
        <v>268</v>
      </c>
      <c r="CH427" s="5" t="s">
        <v>268</v>
      </c>
      <c r="CI427" s="5" t="s">
        <v>360</v>
      </c>
      <c r="CJ427" s="5" t="s">
        <v>268</v>
      </c>
      <c r="CK427" s="5" t="s">
        <v>267</v>
      </c>
      <c r="CL427" s="5" t="s">
        <v>268</v>
      </c>
      <c r="CM427" s="5" t="s">
        <v>268</v>
      </c>
      <c r="CN427" s="5" t="s">
        <v>268</v>
      </c>
      <c r="CO427" s="5" t="s">
        <v>268</v>
      </c>
      <c r="DG427" s="5" t="s">
        <v>325</v>
      </c>
      <c r="DH427" s="5" t="s">
        <v>283</v>
      </c>
      <c r="DI427" s="5" t="s">
        <v>326</v>
      </c>
      <c r="DJ427" s="5" t="s">
        <v>267</v>
      </c>
      <c r="DK427" s="5" t="s">
        <v>268</v>
      </c>
      <c r="DL427" s="5" t="s">
        <v>268</v>
      </c>
      <c r="DM427" s="5" t="s">
        <v>268</v>
      </c>
      <c r="DN427" s="5" t="s">
        <v>268</v>
      </c>
      <c r="DO427" s="5" t="s">
        <v>268</v>
      </c>
      <c r="DP427" s="5" t="s">
        <v>268</v>
      </c>
      <c r="DQ427" s="5" t="s">
        <v>268</v>
      </c>
      <c r="DR427" s="5" t="s">
        <v>268</v>
      </c>
      <c r="DS427" s="5" t="s">
        <v>268</v>
      </c>
      <c r="DT427" s="5" t="s">
        <v>268</v>
      </c>
      <c r="DU427" s="5" t="s">
        <v>268</v>
      </c>
      <c r="DW427" s="5">
        <v>600000</v>
      </c>
      <c r="DZ427" s="5" t="s">
        <v>286</v>
      </c>
      <c r="EA427" s="5" t="s">
        <v>267</v>
      </c>
      <c r="EB427" s="5" t="s">
        <v>268</v>
      </c>
      <c r="EC427" s="5" t="s">
        <v>268</v>
      </c>
      <c r="ED427" s="5" t="s">
        <v>268</v>
      </c>
      <c r="EE427" s="5" t="s">
        <v>268</v>
      </c>
      <c r="EF427" s="5" t="s">
        <v>268</v>
      </c>
      <c r="EG427" s="5" t="s">
        <v>268</v>
      </c>
      <c r="EH427" s="5" t="s">
        <v>268</v>
      </c>
      <c r="EI427" s="5" t="s">
        <v>268</v>
      </c>
      <c r="EJ427" s="5" t="s">
        <v>268</v>
      </c>
      <c r="EK427" s="5" t="s">
        <v>268</v>
      </c>
      <c r="EL427" s="5" t="s">
        <v>287</v>
      </c>
      <c r="EN427" s="5" t="s">
        <v>288</v>
      </c>
      <c r="EP427" s="5" t="s">
        <v>289</v>
      </c>
      <c r="EQ427" s="5" t="s">
        <v>374</v>
      </c>
      <c r="ES427" s="5" t="s">
        <v>290</v>
      </c>
      <c r="EW427" s="5" t="s">
        <v>291</v>
      </c>
      <c r="EX427" s="5" t="s">
        <v>268</v>
      </c>
      <c r="EY427" s="5" t="s">
        <v>268</v>
      </c>
      <c r="EZ427" s="5" t="s">
        <v>268</v>
      </c>
      <c r="FA427" s="5" t="s">
        <v>267</v>
      </c>
      <c r="FB427" s="5" t="s">
        <v>268</v>
      </c>
      <c r="FC427" s="5" t="s">
        <v>268</v>
      </c>
      <c r="FJ427" s="5" t="s">
        <v>262</v>
      </c>
      <c r="GA427" s="5" t="s">
        <v>347</v>
      </c>
      <c r="GP427" s="5" t="s">
        <v>268</v>
      </c>
      <c r="HE427" s="5" t="s">
        <v>1332</v>
      </c>
      <c r="HF427" s="5" t="s">
        <v>268</v>
      </c>
      <c r="HG427" s="5" t="s">
        <v>268</v>
      </c>
      <c r="HH427" s="5" t="s">
        <v>268</v>
      </c>
      <c r="HI427" s="5" t="s">
        <v>268</v>
      </c>
      <c r="HJ427" s="5" t="s">
        <v>267</v>
      </c>
      <c r="HK427" s="5" t="s">
        <v>267</v>
      </c>
      <c r="HL427" s="5" t="s">
        <v>268</v>
      </c>
      <c r="HM427" s="5" t="s">
        <v>268</v>
      </c>
      <c r="HN427" s="5" t="s">
        <v>268</v>
      </c>
      <c r="HO427" s="5" t="s">
        <v>268</v>
      </c>
      <c r="HP427" s="5" t="s">
        <v>268</v>
      </c>
      <c r="HQ427" s="5" t="s">
        <v>268</v>
      </c>
      <c r="HS427" s="5" t="s">
        <v>282</v>
      </c>
      <c r="HT427" s="5" t="s">
        <v>3063</v>
      </c>
      <c r="HU427" s="5" t="s">
        <v>3064</v>
      </c>
      <c r="HV427" s="5" t="s">
        <v>296</v>
      </c>
    </row>
    <row r="428" spans="1:230" x14ac:dyDescent="0.3">
      <c r="A428" s="5" t="s">
        <v>3065</v>
      </c>
      <c r="B428" s="5" t="s">
        <v>3066</v>
      </c>
      <c r="C428" s="5" t="s">
        <v>3067</v>
      </c>
      <c r="E428" s="5" t="s">
        <v>447</v>
      </c>
      <c r="F428" s="5" t="s">
        <v>262</v>
      </c>
      <c r="H428" s="5" t="s">
        <v>952</v>
      </c>
      <c r="I428" s="5" t="s">
        <v>1562</v>
      </c>
      <c r="J428" s="5" t="s">
        <v>265</v>
      </c>
      <c r="K428" s="5" t="s">
        <v>266</v>
      </c>
      <c r="L428" s="5" t="s">
        <v>267</v>
      </c>
      <c r="M428" s="5" t="s">
        <v>268</v>
      </c>
      <c r="N428" s="5" t="s">
        <v>268</v>
      </c>
      <c r="O428" s="5" t="s">
        <v>268</v>
      </c>
      <c r="P428" s="5" t="s">
        <v>268</v>
      </c>
      <c r="Q428" s="5" t="s">
        <v>357</v>
      </c>
      <c r="R428" s="5" t="s">
        <v>268</v>
      </c>
      <c r="T428" s="5" t="s">
        <v>262</v>
      </c>
      <c r="U428" s="5" t="s">
        <v>262</v>
      </c>
      <c r="V428" s="5" t="s">
        <v>268</v>
      </c>
      <c r="W428" s="5" t="s">
        <v>268</v>
      </c>
      <c r="AP428" s="5" t="s">
        <v>272</v>
      </c>
      <c r="AQ428" s="5" t="s">
        <v>273</v>
      </c>
      <c r="AT428" s="5" t="s">
        <v>274</v>
      </c>
      <c r="AU428" s="5" t="s">
        <v>343</v>
      </c>
      <c r="AV428" s="5" t="s">
        <v>262</v>
      </c>
      <c r="AW428" s="5" t="s">
        <v>370</v>
      </c>
      <c r="AX428" s="5" t="s">
        <v>262</v>
      </c>
      <c r="AY428" s="5" t="s">
        <v>268</v>
      </c>
      <c r="AZ428" s="5" t="s">
        <v>262</v>
      </c>
      <c r="BB428" s="5" t="s">
        <v>268</v>
      </c>
      <c r="BE428" s="5" t="s">
        <v>262</v>
      </c>
      <c r="BF428" s="5" t="s">
        <v>268</v>
      </c>
      <c r="BG428" s="5" t="s">
        <v>262</v>
      </c>
      <c r="BH428" s="5" t="s">
        <v>268</v>
      </c>
      <c r="BI428" s="5" t="s">
        <v>262</v>
      </c>
      <c r="BJ428" s="5" t="s">
        <v>268</v>
      </c>
      <c r="BK428" s="5" t="s">
        <v>262</v>
      </c>
      <c r="BL428" s="5" t="s">
        <v>268</v>
      </c>
      <c r="BM428" s="5" t="s">
        <v>582</v>
      </c>
      <c r="BN428" s="5" t="s">
        <v>267</v>
      </c>
      <c r="BO428" s="5" t="s">
        <v>268</v>
      </c>
      <c r="BP428" s="5" t="s">
        <v>267</v>
      </c>
      <c r="BQ428" s="5" t="s">
        <v>267</v>
      </c>
      <c r="BR428" s="5" t="s">
        <v>268</v>
      </c>
      <c r="BS428" s="5" t="s">
        <v>268</v>
      </c>
      <c r="BT428" s="5" t="s">
        <v>268</v>
      </c>
      <c r="BU428" s="5" t="s">
        <v>268</v>
      </c>
      <c r="BV428" s="5" t="s">
        <v>278</v>
      </c>
      <c r="BW428" s="5" t="s">
        <v>279</v>
      </c>
      <c r="BX428" s="5" t="s">
        <v>267</v>
      </c>
      <c r="BY428" s="5" t="s">
        <v>268</v>
      </c>
      <c r="BZ428" s="5" t="s">
        <v>268</v>
      </c>
      <c r="CA428" s="5" t="s">
        <v>268</v>
      </c>
      <c r="CB428" s="5" t="s">
        <v>268</v>
      </c>
      <c r="CC428" s="5" t="s">
        <v>268</v>
      </c>
      <c r="CD428" s="5" t="s">
        <v>268</v>
      </c>
      <c r="CE428" s="5" t="s">
        <v>268</v>
      </c>
      <c r="CF428" s="5" t="s">
        <v>268</v>
      </c>
      <c r="CG428" s="5" t="s">
        <v>268</v>
      </c>
      <c r="CH428" s="5" t="s">
        <v>268</v>
      </c>
      <c r="CI428" s="5" t="s">
        <v>360</v>
      </c>
      <c r="CJ428" s="5" t="s">
        <v>268</v>
      </c>
      <c r="CK428" s="5" t="s">
        <v>267</v>
      </c>
      <c r="CL428" s="5" t="s">
        <v>268</v>
      </c>
      <c r="CM428" s="5" t="s">
        <v>268</v>
      </c>
      <c r="CN428" s="5" t="s">
        <v>268</v>
      </c>
      <c r="CO428" s="5" t="s">
        <v>268</v>
      </c>
      <c r="CP428" s="5" t="s">
        <v>281</v>
      </c>
      <c r="CQ428" s="5" t="s">
        <v>267</v>
      </c>
      <c r="CR428" s="5" t="s">
        <v>268</v>
      </c>
      <c r="CS428" s="5" t="s">
        <v>268</v>
      </c>
      <c r="CT428" s="5" t="s">
        <v>268</v>
      </c>
      <c r="CU428" s="5" t="s">
        <v>268</v>
      </c>
      <c r="CV428" s="5" t="s">
        <v>268</v>
      </c>
      <c r="CW428" s="5" t="s">
        <v>268</v>
      </c>
      <c r="CX428" s="5" t="s">
        <v>268</v>
      </c>
      <c r="CY428" s="5" t="s">
        <v>268</v>
      </c>
      <c r="CZ428" s="5" t="s">
        <v>268</v>
      </c>
      <c r="DA428" s="5" t="s">
        <v>268</v>
      </c>
      <c r="DB428" s="5" t="s">
        <v>268</v>
      </c>
      <c r="DC428" s="5" t="s">
        <v>268</v>
      </c>
      <c r="DD428" s="5" t="s">
        <v>268</v>
      </c>
      <c r="DE428" s="5" t="s">
        <v>268</v>
      </c>
      <c r="DF428" s="5" t="s">
        <v>268</v>
      </c>
      <c r="DG428" s="5" t="s">
        <v>325</v>
      </c>
      <c r="DH428" s="5" t="s">
        <v>283</v>
      </c>
      <c r="DI428" s="5" t="s">
        <v>308</v>
      </c>
      <c r="DJ428" s="5" t="s">
        <v>268</v>
      </c>
      <c r="DK428" s="5" t="s">
        <v>268</v>
      </c>
      <c r="DL428" s="5" t="s">
        <v>268</v>
      </c>
      <c r="DM428" s="5" t="s">
        <v>268</v>
      </c>
      <c r="DN428" s="5" t="s">
        <v>268</v>
      </c>
      <c r="DO428" s="5" t="s">
        <v>268</v>
      </c>
      <c r="DP428" s="5" t="s">
        <v>268</v>
      </c>
      <c r="DQ428" s="5" t="s">
        <v>268</v>
      </c>
      <c r="DR428" s="5" t="s">
        <v>268</v>
      </c>
      <c r="DS428" s="5" t="s">
        <v>267</v>
      </c>
      <c r="DT428" s="5" t="s">
        <v>268</v>
      </c>
      <c r="DU428" s="5" t="s">
        <v>268</v>
      </c>
      <c r="EL428" s="5" t="s">
        <v>287</v>
      </c>
      <c r="EN428" s="5" t="s">
        <v>361</v>
      </c>
      <c r="EP428" s="5" t="s">
        <v>289</v>
      </c>
      <c r="EQ428" s="5" t="s">
        <v>549</v>
      </c>
      <c r="ES428" s="5" t="s">
        <v>478</v>
      </c>
      <c r="ET428" s="5" t="s">
        <v>289</v>
      </c>
      <c r="EV428" s="5" t="s">
        <v>1706</v>
      </c>
      <c r="EW428" s="5" t="s">
        <v>291</v>
      </c>
      <c r="EX428" s="5" t="s">
        <v>268</v>
      </c>
      <c r="EY428" s="5" t="s">
        <v>268</v>
      </c>
      <c r="EZ428" s="5" t="s">
        <v>268</v>
      </c>
      <c r="FA428" s="5" t="s">
        <v>267</v>
      </c>
      <c r="FB428" s="5" t="s">
        <v>268</v>
      </c>
      <c r="FC428" s="5" t="s">
        <v>268</v>
      </c>
      <c r="FD428" s="5" t="s">
        <v>268</v>
      </c>
      <c r="FE428" s="5" t="s">
        <v>310</v>
      </c>
      <c r="FF428" s="5" t="s">
        <v>282</v>
      </c>
      <c r="FJ428" s="5" t="s">
        <v>268</v>
      </c>
      <c r="FK428" s="5" t="s">
        <v>282</v>
      </c>
      <c r="FM428" s="5" t="s">
        <v>268</v>
      </c>
      <c r="FN428" s="5" t="s">
        <v>310</v>
      </c>
      <c r="FO428" s="5" t="s">
        <v>311</v>
      </c>
      <c r="GA428" s="5" t="s">
        <v>388</v>
      </c>
      <c r="GB428" s="5" t="s">
        <v>864</v>
      </c>
      <c r="GC428" s="5" t="s">
        <v>268</v>
      </c>
      <c r="GD428" s="5" t="s">
        <v>268</v>
      </c>
      <c r="GE428" s="5" t="s">
        <v>268</v>
      </c>
      <c r="GF428" s="5" t="s">
        <v>267</v>
      </c>
      <c r="GG428" s="5" t="s">
        <v>268</v>
      </c>
      <c r="GH428" s="5" t="s">
        <v>268</v>
      </c>
      <c r="GI428" s="5" t="s">
        <v>268</v>
      </c>
      <c r="GJ428" s="5" t="s">
        <v>268</v>
      </c>
      <c r="GK428" s="5" t="s">
        <v>268</v>
      </c>
      <c r="GL428" s="5" t="s">
        <v>268</v>
      </c>
      <c r="GM428" s="5" t="s">
        <v>268</v>
      </c>
      <c r="GN428" s="5" t="s">
        <v>268</v>
      </c>
      <c r="GP428" s="5" t="s">
        <v>268</v>
      </c>
      <c r="HE428" s="5" t="s">
        <v>418</v>
      </c>
      <c r="HF428" s="5" t="s">
        <v>268</v>
      </c>
      <c r="HG428" s="5" t="s">
        <v>268</v>
      </c>
      <c r="HH428" s="5" t="s">
        <v>267</v>
      </c>
      <c r="HI428" s="5" t="s">
        <v>268</v>
      </c>
      <c r="HJ428" s="5" t="s">
        <v>268</v>
      </c>
      <c r="HK428" s="5" t="s">
        <v>268</v>
      </c>
      <c r="HL428" s="5" t="s">
        <v>268</v>
      </c>
      <c r="HM428" s="5" t="s">
        <v>268</v>
      </c>
      <c r="HN428" s="5" t="s">
        <v>268</v>
      </c>
      <c r="HO428" s="5" t="s">
        <v>268</v>
      </c>
      <c r="HP428" s="5" t="s">
        <v>268</v>
      </c>
      <c r="HQ428" s="5" t="s">
        <v>268</v>
      </c>
      <c r="HS428" s="5" t="s">
        <v>268</v>
      </c>
      <c r="HT428" s="5" t="s">
        <v>3068</v>
      </c>
      <c r="HU428" s="5" t="s">
        <v>1741</v>
      </c>
      <c r="HV428" s="5" t="s">
        <v>296</v>
      </c>
    </row>
    <row r="429" spans="1:230" x14ac:dyDescent="0.3">
      <c r="A429" s="5" t="s">
        <v>3069</v>
      </c>
      <c r="B429" s="5" t="s">
        <v>3070</v>
      </c>
      <c r="C429" s="5" t="s">
        <v>3071</v>
      </c>
      <c r="E429" s="5" t="s">
        <v>796</v>
      </c>
      <c r="F429" s="5" t="s">
        <v>262</v>
      </c>
      <c r="H429" s="5" t="s">
        <v>396</v>
      </c>
      <c r="I429" s="5" t="s">
        <v>476</v>
      </c>
      <c r="J429" s="5" t="s">
        <v>265</v>
      </c>
      <c r="K429" s="5" t="s">
        <v>266</v>
      </c>
      <c r="L429" s="5" t="s">
        <v>267</v>
      </c>
      <c r="M429" s="5" t="s">
        <v>268</v>
      </c>
      <c r="N429" s="5" t="s">
        <v>268</v>
      </c>
      <c r="O429" s="5" t="s">
        <v>268</v>
      </c>
      <c r="P429" s="5" t="s">
        <v>268</v>
      </c>
      <c r="Q429" s="5" t="s">
        <v>269</v>
      </c>
      <c r="R429" s="5" t="s">
        <v>268</v>
      </c>
      <c r="T429" s="5" t="s">
        <v>262</v>
      </c>
      <c r="U429" s="5" t="s">
        <v>262</v>
      </c>
      <c r="V429" s="5" t="s">
        <v>262</v>
      </c>
      <c r="W429" s="5" t="s">
        <v>268</v>
      </c>
      <c r="AP429" s="5" t="s">
        <v>272</v>
      </c>
      <c r="AQ429" s="5" t="s">
        <v>273</v>
      </c>
      <c r="AT429" s="5" t="s">
        <v>274</v>
      </c>
      <c r="AU429" s="5" t="s">
        <v>435</v>
      </c>
      <c r="AV429" s="5" t="s">
        <v>262</v>
      </c>
      <c r="AW429" s="5" t="s">
        <v>276</v>
      </c>
      <c r="AX429" s="5" t="s">
        <v>268</v>
      </c>
      <c r="AY429" s="5" t="s">
        <v>262</v>
      </c>
      <c r="AZ429" s="5" t="s">
        <v>262</v>
      </c>
      <c r="BB429" s="5" t="s">
        <v>268</v>
      </c>
      <c r="BE429" s="5" t="s">
        <v>268</v>
      </c>
      <c r="BF429" s="5" t="s">
        <v>262</v>
      </c>
      <c r="BG429" s="5" t="s">
        <v>268</v>
      </c>
      <c r="BH429" s="5" t="s">
        <v>262</v>
      </c>
      <c r="BI429" s="5" t="s">
        <v>268</v>
      </c>
      <c r="BJ429" s="5" t="s">
        <v>268</v>
      </c>
      <c r="BK429" s="5" t="s">
        <v>268</v>
      </c>
      <c r="BL429" s="5" t="s">
        <v>262</v>
      </c>
      <c r="BM429" s="5" t="s">
        <v>305</v>
      </c>
      <c r="BN429" s="5" t="s">
        <v>267</v>
      </c>
      <c r="BO429" s="5" t="s">
        <v>267</v>
      </c>
      <c r="BP429" s="5" t="s">
        <v>267</v>
      </c>
      <c r="BQ429" s="5" t="s">
        <v>268</v>
      </c>
      <c r="BR429" s="5" t="s">
        <v>268</v>
      </c>
      <c r="BS429" s="5" t="s">
        <v>268</v>
      </c>
      <c r="BT429" s="5" t="s">
        <v>268</v>
      </c>
      <c r="BU429" s="5" t="s">
        <v>268</v>
      </c>
      <c r="BV429" s="5" t="s">
        <v>278</v>
      </c>
      <c r="BW429" s="5" t="s">
        <v>279</v>
      </c>
      <c r="BX429" s="5" t="s">
        <v>267</v>
      </c>
      <c r="BY429" s="5" t="s">
        <v>268</v>
      </c>
      <c r="BZ429" s="5" t="s">
        <v>268</v>
      </c>
      <c r="CA429" s="5" t="s">
        <v>268</v>
      </c>
      <c r="CB429" s="5" t="s">
        <v>268</v>
      </c>
      <c r="CC429" s="5" t="s">
        <v>268</v>
      </c>
      <c r="CD429" s="5" t="s">
        <v>268</v>
      </c>
      <c r="CE429" s="5" t="s">
        <v>268</v>
      </c>
      <c r="CF429" s="5" t="s">
        <v>268</v>
      </c>
      <c r="CG429" s="5" t="s">
        <v>268</v>
      </c>
      <c r="CH429" s="5" t="s">
        <v>268</v>
      </c>
      <c r="CI429" s="5" t="s">
        <v>360</v>
      </c>
      <c r="CJ429" s="5" t="s">
        <v>268</v>
      </c>
      <c r="CK429" s="5" t="s">
        <v>267</v>
      </c>
      <c r="CL429" s="5" t="s">
        <v>268</v>
      </c>
      <c r="CM429" s="5" t="s">
        <v>268</v>
      </c>
      <c r="CN429" s="5" t="s">
        <v>268</v>
      </c>
      <c r="CO429" s="5" t="s">
        <v>268</v>
      </c>
      <c r="CP429" s="5" t="s">
        <v>281</v>
      </c>
      <c r="CQ429" s="5" t="s">
        <v>267</v>
      </c>
      <c r="CR429" s="5" t="s">
        <v>268</v>
      </c>
      <c r="CS429" s="5" t="s">
        <v>268</v>
      </c>
      <c r="CT429" s="5" t="s">
        <v>268</v>
      </c>
      <c r="CU429" s="5" t="s">
        <v>268</v>
      </c>
      <c r="CV429" s="5" t="s">
        <v>268</v>
      </c>
      <c r="CW429" s="5" t="s">
        <v>268</v>
      </c>
      <c r="CX429" s="5" t="s">
        <v>268</v>
      </c>
      <c r="CY429" s="5" t="s">
        <v>268</v>
      </c>
      <c r="CZ429" s="5" t="s">
        <v>268</v>
      </c>
      <c r="DA429" s="5" t="s">
        <v>268</v>
      </c>
      <c r="DB429" s="5" t="s">
        <v>268</v>
      </c>
      <c r="DC429" s="5" t="s">
        <v>268</v>
      </c>
      <c r="DD429" s="5" t="s">
        <v>268</v>
      </c>
      <c r="DE429" s="5" t="s">
        <v>268</v>
      </c>
      <c r="DF429" s="5" t="s">
        <v>268</v>
      </c>
      <c r="DG429" s="5" t="s">
        <v>450</v>
      </c>
      <c r="DH429" s="5" t="s">
        <v>372</v>
      </c>
      <c r="EL429" s="5" t="s">
        <v>287</v>
      </c>
      <c r="EN429" s="5" t="s">
        <v>373</v>
      </c>
      <c r="EP429" s="5" t="s">
        <v>289</v>
      </c>
      <c r="EQ429" s="5" t="s">
        <v>1042</v>
      </c>
      <c r="ES429" s="5" t="s">
        <v>290</v>
      </c>
      <c r="EW429" s="5" t="s">
        <v>291</v>
      </c>
      <c r="EX429" s="5" t="s">
        <v>268</v>
      </c>
      <c r="EY429" s="5" t="s">
        <v>268</v>
      </c>
      <c r="EZ429" s="5" t="s">
        <v>268</v>
      </c>
      <c r="FA429" s="5" t="s">
        <v>267</v>
      </c>
      <c r="FB429" s="5" t="s">
        <v>268</v>
      </c>
      <c r="FC429" s="5" t="s">
        <v>268</v>
      </c>
      <c r="FD429" s="5" t="s">
        <v>268</v>
      </c>
      <c r="FE429" s="5" t="s">
        <v>310</v>
      </c>
      <c r="FF429" s="5">
        <v>78000</v>
      </c>
      <c r="FG429" s="5" t="s">
        <v>268</v>
      </c>
      <c r="FH429" s="5" t="s">
        <v>310</v>
      </c>
      <c r="FI429" s="5" t="s">
        <v>784</v>
      </c>
      <c r="FJ429" s="5" t="s">
        <v>268</v>
      </c>
      <c r="FK429" s="5" t="s">
        <v>310</v>
      </c>
      <c r="GA429" s="5" t="s">
        <v>347</v>
      </c>
      <c r="GP429" s="5" t="s">
        <v>268</v>
      </c>
      <c r="HE429" s="5" t="s">
        <v>403</v>
      </c>
      <c r="HF429" s="5" t="s">
        <v>268</v>
      </c>
      <c r="HG429" s="5" t="s">
        <v>268</v>
      </c>
      <c r="HH429" s="5" t="s">
        <v>268</v>
      </c>
      <c r="HI429" s="5" t="s">
        <v>268</v>
      </c>
      <c r="HJ429" s="5" t="s">
        <v>268</v>
      </c>
      <c r="HK429" s="5" t="s">
        <v>268</v>
      </c>
      <c r="HL429" s="5" t="s">
        <v>267</v>
      </c>
      <c r="HM429" s="5" t="s">
        <v>268</v>
      </c>
      <c r="HN429" s="5" t="s">
        <v>268</v>
      </c>
      <c r="HO429" s="5" t="s">
        <v>268</v>
      </c>
      <c r="HP429" s="5" t="s">
        <v>268</v>
      </c>
      <c r="HQ429" s="5" t="s">
        <v>268</v>
      </c>
      <c r="HS429" s="5" t="s">
        <v>268</v>
      </c>
      <c r="HT429" s="5" t="s">
        <v>3072</v>
      </c>
      <c r="HU429" s="5" t="s">
        <v>3073</v>
      </c>
      <c r="HV429" s="5" t="s">
        <v>296</v>
      </c>
    </row>
    <row r="430" spans="1:230" x14ac:dyDescent="0.3">
      <c r="A430" s="5" t="s">
        <v>3074</v>
      </c>
      <c r="B430" s="5" t="s">
        <v>3075</v>
      </c>
      <c r="C430" s="5" t="s">
        <v>3076</v>
      </c>
      <c r="E430" s="5" t="s">
        <v>496</v>
      </c>
      <c r="F430" s="5" t="s">
        <v>262</v>
      </c>
      <c r="H430" s="5" t="s">
        <v>463</v>
      </c>
      <c r="I430" s="5" t="s">
        <v>464</v>
      </c>
      <c r="J430" s="5" t="s">
        <v>265</v>
      </c>
      <c r="K430" s="5" t="s">
        <v>303</v>
      </c>
      <c r="L430" s="5" t="s">
        <v>268</v>
      </c>
      <c r="M430" s="5" t="s">
        <v>267</v>
      </c>
      <c r="N430" s="5" t="s">
        <v>268</v>
      </c>
      <c r="O430" s="5" t="s">
        <v>268</v>
      </c>
      <c r="P430" s="5" t="s">
        <v>268</v>
      </c>
      <c r="R430" s="5" t="s">
        <v>268</v>
      </c>
      <c r="U430" s="5" t="s">
        <v>268</v>
      </c>
      <c r="W430" s="5" t="s">
        <v>268</v>
      </c>
      <c r="AP430" s="5" t="s">
        <v>465</v>
      </c>
      <c r="AQ430" s="5" t="s">
        <v>273</v>
      </c>
      <c r="AT430" s="5" t="s">
        <v>342</v>
      </c>
      <c r="AU430" s="5" t="s">
        <v>275</v>
      </c>
      <c r="AV430" s="5" t="s">
        <v>262</v>
      </c>
      <c r="AW430" s="5" t="s">
        <v>304</v>
      </c>
      <c r="AX430" s="5" t="s">
        <v>262</v>
      </c>
      <c r="AY430" s="5" t="s">
        <v>268</v>
      </c>
      <c r="AZ430" s="5" t="s">
        <v>262</v>
      </c>
      <c r="BB430" s="5" t="s">
        <v>268</v>
      </c>
      <c r="BE430" s="5" t="s">
        <v>262</v>
      </c>
      <c r="BF430" s="5" t="s">
        <v>268</v>
      </c>
      <c r="BG430" s="5" t="s">
        <v>262</v>
      </c>
      <c r="BH430" s="5" t="s">
        <v>268</v>
      </c>
      <c r="BI430" s="5" t="s">
        <v>262</v>
      </c>
      <c r="BJ430" s="5" t="s">
        <v>268</v>
      </c>
      <c r="BK430" s="5" t="s">
        <v>262</v>
      </c>
      <c r="BL430" s="5" t="s">
        <v>268</v>
      </c>
      <c r="BM430" s="5" t="s">
        <v>305</v>
      </c>
      <c r="BN430" s="5" t="s">
        <v>267</v>
      </c>
      <c r="BO430" s="5" t="s">
        <v>267</v>
      </c>
      <c r="BP430" s="5" t="s">
        <v>267</v>
      </c>
      <c r="BQ430" s="5" t="s">
        <v>268</v>
      </c>
      <c r="BR430" s="5" t="s">
        <v>268</v>
      </c>
      <c r="BS430" s="5" t="s">
        <v>268</v>
      </c>
      <c r="BT430" s="5" t="s">
        <v>268</v>
      </c>
      <c r="BU430" s="5" t="s">
        <v>268</v>
      </c>
      <c r="BV430" s="5" t="s">
        <v>278</v>
      </c>
      <c r="BW430" s="5" t="s">
        <v>279</v>
      </c>
      <c r="BX430" s="5" t="s">
        <v>267</v>
      </c>
      <c r="BY430" s="5" t="s">
        <v>268</v>
      </c>
      <c r="BZ430" s="5" t="s">
        <v>268</v>
      </c>
      <c r="CA430" s="5" t="s">
        <v>268</v>
      </c>
      <c r="CB430" s="5" t="s">
        <v>268</v>
      </c>
      <c r="CC430" s="5" t="s">
        <v>268</v>
      </c>
      <c r="CD430" s="5" t="s">
        <v>268</v>
      </c>
      <c r="CE430" s="5" t="s">
        <v>268</v>
      </c>
      <c r="CF430" s="5" t="s">
        <v>268</v>
      </c>
      <c r="CG430" s="5" t="s">
        <v>268</v>
      </c>
      <c r="CH430" s="5" t="s">
        <v>268</v>
      </c>
      <c r="CI430" s="5" t="s">
        <v>425</v>
      </c>
      <c r="CJ430" s="5" t="s">
        <v>267</v>
      </c>
      <c r="CK430" s="5" t="s">
        <v>267</v>
      </c>
      <c r="CL430" s="5" t="s">
        <v>268</v>
      </c>
      <c r="CM430" s="5" t="s">
        <v>268</v>
      </c>
      <c r="CN430" s="5" t="s">
        <v>268</v>
      </c>
      <c r="CO430" s="5" t="s">
        <v>268</v>
      </c>
      <c r="CP430" s="5" t="s">
        <v>281</v>
      </c>
      <c r="CQ430" s="5" t="s">
        <v>267</v>
      </c>
      <c r="CR430" s="5" t="s">
        <v>268</v>
      </c>
      <c r="CS430" s="5" t="s">
        <v>268</v>
      </c>
      <c r="CT430" s="5" t="s">
        <v>268</v>
      </c>
      <c r="CU430" s="5" t="s">
        <v>268</v>
      </c>
      <c r="CV430" s="5" t="s">
        <v>268</v>
      </c>
      <c r="CW430" s="5" t="s">
        <v>268</v>
      </c>
      <c r="CX430" s="5" t="s">
        <v>268</v>
      </c>
      <c r="CY430" s="5" t="s">
        <v>268</v>
      </c>
      <c r="CZ430" s="5" t="s">
        <v>268</v>
      </c>
      <c r="DA430" s="5" t="s">
        <v>268</v>
      </c>
      <c r="DB430" s="5" t="s">
        <v>268</v>
      </c>
      <c r="DC430" s="5" t="s">
        <v>268</v>
      </c>
      <c r="DD430" s="5" t="s">
        <v>268</v>
      </c>
      <c r="DE430" s="5" t="s">
        <v>268</v>
      </c>
      <c r="DF430" s="5" t="s">
        <v>268</v>
      </c>
      <c r="DG430" s="5" t="s">
        <v>325</v>
      </c>
      <c r="DH430" s="5" t="s">
        <v>283</v>
      </c>
      <c r="DI430" s="5" t="s">
        <v>915</v>
      </c>
      <c r="DJ430" s="5" t="s">
        <v>267</v>
      </c>
      <c r="DK430" s="5" t="s">
        <v>268</v>
      </c>
      <c r="DL430" s="5" t="s">
        <v>268</v>
      </c>
      <c r="DM430" s="5" t="s">
        <v>268</v>
      </c>
      <c r="DN430" s="5" t="s">
        <v>267</v>
      </c>
      <c r="DO430" s="5" t="s">
        <v>268</v>
      </c>
      <c r="DP430" s="5" t="s">
        <v>268</v>
      </c>
      <c r="DQ430" s="5" t="s">
        <v>268</v>
      </c>
      <c r="DR430" s="5" t="s">
        <v>268</v>
      </c>
      <c r="DS430" s="5" t="s">
        <v>268</v>
      </c>
      <c r="DT430" s="5" t="s">
        <v>268</v>
      </c>
      <c r="DU430" s="5" t="s">
        <v>268</v>
      </c>
      <c r="DZ430" s="5" t="s">
        <v>286</v>
      </c>
      <c r="EA430" s="5" t="s">
        <v>267</v>
      </c>
      <c r="EB430" s="5" t="s">
        <v>268</v>
      </c>
      <c r="EC430" s="5" t="s">
        <v>268</v>
      </c>
      <c r="ED430" s="5" t="s">
        <v>268</v>
      </c>
      <c r="EE430" s="5" t="s">
        <v>268</v>
      </c>
      <c r="EF430" s="5" t="s">
        <v>268</v>
      </c>
      <c r="EG430" s="5" t="s">
        <v>268</v>
      </c>
      <c r="EH430" s="5" t="s">
        <v>268</v>
      </c>
      <c r="EI430" s="5" t="s">
        <v>268</v>
      </c>
      <c r="EJ430" s="5" t="s">
        <v>268</v>
      </c>
      <c r="EK430" s="5" t="s">
        <v>268</v>
      </c>
      <c r="EL430" s="5" t="s">
        <v>287</v>
      </c>
      <c r="EN430" s="5" t="s">
        <v>288</v>
      </c>
      <c r="EP430" s="5" t="s">
        <v>289</v>
      </c>
      <c r="ES430" s="5" t="s">
        <v>290</v>
      </c>
      <c r="EW430" s="5" t="s">
        <v>291</v>
      </c>
      <c r="EX430" s="5" t="s">
        <v>268</v>
      </c>
      <c r="EY430" s="5" t="s">
        <v>268</v>
      </c>
      <c r="EZ430" s="5" t="s">
        <v>268</v>
      </c>
      <c r="FA430" s="5" t="s">
        <v>267</v>
      </c>
      <c r="FB430" s="5" t="s">
        <v>268</v>
      </c>
      <c r="FC430" s="5" t="s">
        <v>268</v>
      </c>
      <c r="FD430" s="5" t="s">
        <v>268</v>
      </c>
      <c r="FE430" s="5" t="s">
        <v>310</v>
      </c>
      <c r="FF430" s="5">
        <v>100000</v>
      </c>
      <c r="FG430" s="5" t="s">
        <v>268</v>
      </c>
      <c r="FH430" s="5" t="s">
        <v>310</v>
      </c>
      <c r="FI430" s="5" t="s">
        <v>455</v>
      </c>
      <c r="FJ430" s="5" t="s">
        <v>268</v>
      </c>
      <c r="FK430" s="5" t="s">
        <v>310</v>
      </c>
      <c r="FL430" s="5">
        <v>40000</v>
      </c>
      <c r="GA430" s="5" t="s">
        <v>388</v>
      </c>
      <c r="GB430" s="5" t="s">
        <v>402</v>
      </c>
      <c r="GC430" s="5" t="s">
        <v>268</v>
      </c>
      <c r="GD430" s="5" t="s">
        <v>268</v>
      </c>
      <c r="GE430" s="5" t="s">
        <v>268</v>
      </c>
      <c r="GF430" s="5" t="s">
        <v>268</v>
      </c>
      <c r="GG430" s="5" t="s">
        <v>267</v>
      </c>
      <c r="GH430" s="5" t="s">
        <v>268</v>
      </c>
      <c r="GI430" s="5" t="s">
        <v>268</v>
      </c>
      <c r="GJ430" s="5" t="s">
        <v>268</v>
      </c>
      <c r="GK430" s="5" t="s">
        <v>268</v>
      </c>
      <c r="GL430" s="5" t="s">
        <v>268</v>
      </c>
      <c r="GM430" s="5" t="s">
        <v>268</v>
      </c>
      <c r="GN430" s="5" t="s">
        <v>268</v>
      </c>
      <c r="GP430" s="5" t="s">
        <v>268</v>
      </c>
      <c r="HE430" s="5" t="s">
        <v>470</v>
      </c>
      <c r="HF430" s="5" t="s">
        <v>267</v>
      </c>
      <c r="HG430" s="5" t="s">
        <v>268</v>
      </c>
      <c r="HH430" s="5" t="s">
        <v>267</v>
      </c>
      <c r="HI430" s="5" t="s">
        <v>268</v>
      </c>
      <c r="HJ430" s="5" t="s">
        <v>268</v>
      </c>
      <c r="HK430" s="5" t="s">
        <v>268</v>
      </c>
      <c r="HL430" s="5" t="s">
        <v>268</v>
      </c>
      <c r="HM430" s="5" t="s">
        <v>268</v>
      </c>
      <c r="HN430" s="5" t="s">
        <v>268</v>
      </c>
      <c r="HO430" s="5" t="s">
        <v>268</v>
      </c>
      <c r="HP430" s="5" t="s">
        <v>268</v>
      </c>
      <c r="HQ430" s="5" t="s">
        <v>268</v>
      </c>
      <c r="HS430" s="5" t="s">
        <v>268</v>
      </c>
      <c r="HT430" s="5" t="s">
        <v>3077</v>
      </c>
      <c r="HU430" s="5" t="s">
        <v>3078</v>
      </c>
      <c r="HV430" s="5" t="s">
        <v>296</v>
      </c>
    </row>
    <row r="431" spans="1:230" x14ac:dyDescent="0.3">
      <c r="A431" s="5" t="s">
        <v>3079</v>
      </c>
      <c r="B431" s="5" t="s">
        <v>3080</v>
      </c>
      <c r="C431" s="5" t="s">
        <v>3081</v>
      </c>
      <c r="E431" s="5" t="s">
        <v>515</v>
      </c>
      <c r="F431" s="5" t="s">
        <v>262</v>
      </c>
      <c r="H431" s="5" t="s">
        <v>691</v>
      </c>
      <c r="I431" s="5" t="s">
        <v>692</v>
      </c>
      <c r="J431" s="5" t="s">
        <v>265</v>
      </c>
      <c r="K431" s="5" t="s">
        <v>266</v>
      </c>
      <c r="L431" s="5" t="s">
        <v>267</v>
      </c>
      <c r="M431" s="5" t="s">
        <v>268</v>
      </c>
      <c r="N431" s="5" t="s">
        <v>268</v>
      </c>
      <c r="O431" s="5" t="s">
        <v>268</v>
      </c>
      <c r="P431" s="5" t="s">
        <v>268</v>
      </c>
      <c r="Q431" s="5" t="s">
        <v>269</v>
      </c>
      <c r="R431" s="5" t="s">
        <v>268</v>
      </c>
      <c r="T431" s="5" t="s">
        <v>262</v>
      </c>
      <c r="U431" s="5" t="s">
        <v>262</v>
      </c>
      <c r="V431" s="5" t="s">
        <v>262</v>
      </c>
      <c r="W431" s="5" t="s">
        <v>262</v>
      </c>
      <c r="X431" s="5" t="s">
        <v>3082</v>
      </c>
      <c r="Y431" s="5" t="s">
        <v>268</v>
      </c>
      <c r="Z431" s="5" t="s">
        <v>267</v>
      </c>
      <c r="AA431" s="5" t="s">
        <v>268</v>
      </c>
      <c r="AB431" s="5" t="s">
        <v>268</v>
      </c>
      <c r="AC431" s="5" t="s">
        <v>268</v>
      </c>
      <c r="AD431" s="5" t="s">
        <v>267</v>
      </c>
      <c r="AE431" s="5" t="s">
        <v>268</v>
      </c>
      <c r="AF431" s="5" t="s">
        <v>268</v>
      </c>
      <c r="AG431" s="5" t="s">
        <v>268</v>
      </c>
      <c r="AH431" s="5" t="s">
        <v>268</v>
      </c>
      <c r="AI431" s="5" t="s">
        <v>267</v>
      </c>
      <c r="AJ431" s="5" t="s">
        <v>268</v>
      </c>
      <c r="AK431" s="5" t="s">
        <v>268</v>
      </c>
      <c r="AL431" s="5" t="s">
        <v>268</v>
      </c>
      <c r="AM431" s="5" t="s">
        <v>268</v>
      </c>
      <c r="AN431" s="5" t="s">
        <v>268</v>
      </c>
      <c r="AP431" s="5" t="s">
        <v>465</v>
      </c>
      <c r="AQ431" s="5" t="s">
        <v>273</v>
      </c>
      <c r="AT431" s="5" t="s">
        <v>274</v>
      </c>
      <c r="AU431" s="5" t="s">
        <v>358</v>
      </c>
      <c r="AV431" s="5" t="s">
        <v>262</v>
      </c>
      <c r="AW431" s="5" t="s">
        <v>276</v>
      </c>
      <c r="AX431" s="5" t="s">
        <v>268</v>
      </c>
      <c r="AY431" s="5" t="s">
        <v>262</v>
      </c>
      <c r="AZ431" s="5" t="s">
        <v>262</v>
      </c>
      <c r="BB431" s="5" t="s">
        <v>268</v>
      </c>
      <c r="BE431" s="5" t="s">
        <v>268</v>
      </c>
      <c r="BF431" s="5" t="s">
        <v>262</v>
      </c>
      <c r="BG431" s="5" t="s">
        <v>268</v>
      </c>
      <c r="BH431" s="5" t="s">
        <v>262</v>
      </c>
      <c r="BI431" s="5" t="s">
        <v>268</v>
      </c>
      <c r="BJ431" s="5" t="s">
        <v>262</v>
      </c>
      <c r="BK431" s="5" t="s">
        <v>268</v>
      </c>
      <c r="BL431" s="5" t="s">
        <v>262</v>
      </c>
      <c r="BM431" s="5" t="s">
        <v>277</v>
      </c>
      <c r="BN431" s="5" t="s">
        <v>267</v>
      </c>
      <c r="BO431" s="5" t="s">
        <v>268</v>
      </c>
      <c r="BP431" s="5" t="s">
        <v>267</v>
      </c>
      <c r="BQ431" s="5" t="s">
        <v>268</v>
      </c>
      <c r="BR431" s="5" t="s">
        <v>268</v>
      </c>
      <c r="BS431" s="5" t="s">
        <v>268</v>
      </c>
      <c r="BT431" s="5" t="s">
        <v>268</v>
      </c>
      <c r="BU431" s="5" t="s">
        <v>268</v>
      </c>
      <c r="BV431" s="5" t="s">
        <v>594</v>
      </c>
      <c r="BW431" s="5" t="s">
        <v>279</v>
      </c>
      <c r="BX431" s="5" t="s">
        <v>267</v>
      </c>
      <c r="BY431" s="5" t="s">
        <v>268</v>
      </c>
      <c r="BZ431" s="5" t="s">
        <v>268</v>
      </c>
      <c r="CA431" s="5" t="s">
        <v>268</v>
      </c>
      <c r="CB431" s="5" t="s">
        <v>268</v>
      </c>
      <c r="CC431" s="5" t="s">
        <v>268</v>
      </c>
      <c r="CD431" s="5" t="s">
        <v>268</v>
      </c>
      <c r="CE431" s="5" t="s">
        <v>268</v>
      </c>
      <c r="CF431" s="5" t="s">
        <v>268</v>
      </c>
      <c r="CG431" s="5" t="s">
        <v>268</v>
      </c>
      <c r="CH431" s="5" t="s">
        <v>268</v>
      </c>
      <c r="CI431" s="5" t="s">
        <v>280</v>
      </c>
      <c r="CJ431" s="5" t="s">
        <v>268</v>
      </c>
      <c r="CK431" s="5" t="s">
        <v>268</v>
      </c>
      <c r="CL431" s="5" t="s">
        <v>268</v>
      </c>
      <c r="CM431" s="5" t="s">
        <v>268</v>
      </c>
      <c r="CN431" s="5" t="s">
        <v>267</v>
      </c>
      <c r="CO431" s="5" t="s">
        <v>268</v>
      </c>
      <c r="CP431" s="5" t="s">
        <v>281</v>
      </c>
      <c r="CQ431" s="5" t="s">
        <v>267</v>
      </c>
      <c r="CR431" s="5" t="s">
        <v>268</v>
      </c>
      <c r="CS431" s="5" t="s">
        <v>268</v>
      </c>
      <c r="CT431" s="5" t="s">
        <v>268</v>
      </c>
      <c r="CU431" s="5" t="s">
        <v>268</v>
      </c>
      <c r="CV431" s="5" t="s">
        <v>268</v>
      </c>
      <c r="CW431" s="5" t="s">
        <v>268</v>
      </c>
      <c r="CX431" s="5" t="s">
        <v>268</v>
      </c>
      <c r="CY431" s="5" t="s">
        <v>268</v>
      </c>
      <c r="CZ431" s="5" t="s">
        <v>268</v>
      </c>
      <c r="DA431" s="5" t="s">
        <v>268</v>
      </c>
      <c r="DB431" s="5" t="s">
        <v>268</v>
      </c>
      <c r="DC431" s="5" t="s">
        <v>268</v>
      </c>
      <c r="DD431" s="5" t="s">
        <v>268</v>
      </c>
      <c r="DE431" s="5" t="s">
        <v>268</v>
      </c>
      <c r="DF431" s="5" t="s">
        <v>268</v>
      </c>
      <c r="DG431" s="5" t="s">
        <v>325</v>
      </c>
      <c r="DH431" s="5" t="s">
        <v>372</v>
      </c>
      <c r="EL431" s="5" t="s">
        <v>287</v>
      </c>
      <c r="EN431" s="5" t="s">
        <v>288</v>
      </c>
      <c r="EP431" s="5" t="s">
        <v>289</v>
      </c>
      <c r="EQ431" s="5" t="s">
        <v>487</v>
      </c>
      <c r="ES431" s="5" t="s">
        <v>290</v>
      </c>
      <c r="EW431" s="5" t="s">
        <v>291</v>
      </c>
      <c r="EX431" s="5" t="s">
        <v>268</v>
      </c>
      <c r="EY431" s="5" t="s">
        <v>268</v>
      </c>
      <c r="EZ431" s="5" t="s">
        <v>268</v>
      </c>
      <c r="FA431" s="5" t="s">
        <v>267</v>
      </c>
      <c r="FB431" s="5" t="s">
        <v>268</v>
      </c>
      <c r="FC431" s="5" t="s">
        <v>268</v>
      </c>
      <c r="FD431" s="5" t="s">
        <v>268</v>
      </c>
      <c r="FE431" s="5" t="s">
        <v>310</v>
      </c>
      <c r="FF431" s="5">
        <v>50000</v>
      </c>
      <c r="FJ431" s="5" t="s">
        <v>268</v>
      </c>
      <c r="FK431" s="5" t="s">
        <v>310</v>
      </c>
      <c r="FL431" s="5">
        <v>26000</v>
      </c>
      <c r="GA431" s="5" t="s">
        <v>331</v>
      </c>
      <c r="GB431" s="5" t="s">
        <v>3083</v>
      </c>
      <c r="GC431" s="5" t="s">
        <v>267</v>
      </c>
      <c r="GD431" s="5" t="s">
        <v>267</v>
      </c>
      <c r="GE431" s="5" t="s">
        <v>268</v>
      </c>
      <c r="GF431" s="5" t="s">
        <v>267</v>
      </c>
      <c r="GG431" s="5" t="s">
        <v>267</v>
      </c>
      <c r="GH431" s="5" t="s">
        <v>268</v>
      </c>
      <c r="GI431" s="5" t="s">
        <v>268</v>
      </c>
      <c r="GJ431" s="5" t="s">
        <v>268</v>
      </c>
      <c r="GK431" s="5" t="s">
        <v>268</v>
      </c>
      <c r="GL431" s="5" t="s">
        <v>268</v>
      </c>
      <c r="GM431" s="5" t="s">
        <v>268</v>
      </c>
      <c r="GN431" s="5" t="s">
        <v>268</v>
      </c>
      <c r="GP431" s="5" t="s">
        <v>268</v>
      </c>
      <c r="HE431" s="5" t="s">
        <v>1867</v>
      </c>
      <c r="HF431" s="5" t="s">
        <v>267</v>
      </c>
      <c r="HG431" s="5" t="s">
        <v>267</v>
      </c>
      <c r="HH431" s="5" t="s">
        <v>267</v>
      </c>
      <c r="HI431" s="5" t="s">
        <v>268</v>
      </c>
      <c r="HJ431" s="5" t="s">
        <v>268</v>
      </c>
      <c r="HK431" s="5" t="s">
        <v>268</v>
      </c>
      <c r="HL431" s="5" t="s">
        <v>268</v>
      </c>
      <c r="HM431" s="5" t="s">
        <v>268</v>
      </c>
      <c r="HN431" s="5" t="s">
        <v>268</v>
      </c>
      <c r="HO431" s="5" t="s">
        <v>268</v>
      </c>
      <c r="HP431" s="5" t="s">
        <v>268</v>
      </c>
      <c r="HQ431" s="5" t="s">
        <v>268</v>
      </c>
      <c r="HS431" s="5" t="s">
        <v>268</v>
      </c>
      <c r="HT431" s="5" t="s">
        <v>3084</v>
      </c>
      <c r="HU431" s="5" t="s">
        <v>3085</v>
      </c>
      <c r="HV431" s="5" t="s">
        <v>296</v>
      </c>
    </row>
    <row r="432" spans="1:230" x14ac:dyDescent="0.3">
      <c r="A432" s="5" t="s">
        <v>3086</v>
      </c>
      <c r="B432" s="5" t="s">
        <v>3087</v>
      </c>
      <c r="C432" s="5" t="s">
        <v>3088</v>
      </c>
      <c r="E432" s="5" t="s">
        <v>923</v>
      </c>
      <c r="F432" s="5" t="s">
        <v>262</v>
      </c>
      <c r="H432" s="5" t="s">
        <v>263</v>
      </c>
      <c r="I432" s="5" t="s">
        <v>264</v>
      </c>
      <c r="J432" s="5" t="s">
        <v>265</v>
      </c>
      <c r="K432" s="5" t="s">
        <v>266</v>
      </c>
      <c r="L432" s="5" t="s">
        <v>267</v>
      </c>
      <c r="M432" s="5" t="s">
        <v>268</v>
      </c>
      <c r="N432" s="5" t="s">
        <v>268</v>
      </c>
      <c r="O432" s="5" t="s">
        <v>268</v>
      </c>
      <c r="P432" s="5" t="s">
        <v>268</v>
      </c>
      <c r="Q432" s="5" t="s">
        <v>269</v>
      </c>
      <c r="R432" s="5" t="s">
        <v>268</v>
      </c>
      <c r="T432" s="5" t="s">
        <v>262</v>
      </c>
      <c r="U432" s="5" t="s">
        <v>268</v>
      </c>
      <c r="W432" s="5" t="s">
        <v>268</v>
      </c>
      <c r="AP432" s="5" t="s">
        <v>272</v>
      </c>
      <c r="AQ432" s="5" t="s">
        <v>273</v>
      </c>
      <c r="AT432" s="5" t="s">
        <v>274</v>
      </c>
      <c r="AU432" s="5" t="s">
        <v>358</v>
      </c>
      <c r="AV432" s="5" t="s">
        <v>262</v>
      </c>
      <c r="AW432" s="5" t="s">
        <v>304</v>
      </c>
      <c r="AX432" s="5" t="s">
        <v>262</v>
      </c>
      <c r="AY432" s="5" t="s">
        <v>268</v>
      </c>
      <c r="AZ432" s="5" t="s">
        <v>262</v>
      </c>
      <c r="BB432" s="5" t="s">
        <v>268</v>
      </c>
      <c r="BE432" s="5" t="s">
        <v>262</v>
      </c>
      <c r="BF432" s="5" t="s">
        <v>268</v>
      </c>
      <c r="BG432" s="5" t="s">
        <v>268</v>
      </c>
      <c r="BH432" s="5" t="s">
        <v>268</v>
      </c>
      <c r="BI432" s="5" t="s">
        <v>262</v>
      </c>
      <c r="BJ432" s="5" t="s">
        <v>268</v>
      </c>
      <c r="BK432" s="5" t="s">
        <v>262</v>
      </c>
      <c r="BL432" s="5" t="s">
        <v>268</v>
      </c>
      <c r="BM432" s="5" t="s">
        <v>277</v>
      </c>
      <c r="BN432" s="5" t="s">
        <v>267</v>
      </c>
      <c r="BO432" s="5" t="s">
        <v>268</v>
      </c>
      <c r="BP432" s="5" t="s">
        <v>267</v>
      </c>
      <c r="BQ432" s="5" t="s">
        <v>268</v>
      </c>
      <c r="BR432" s="5" t="s">
        <v>268</v>
      </c>
      <c r="BS432" s="5" t="s">
        <v>268</v>
      </c>
      <c r="BT432" s="5" t="s">
        <v>268</v>
      </c>
      <c r="BU432" s="5" t="s">
        <v>268</v>
      </c>
      <c r="BV432" s="5" t="s">
        <v>278</v>
      </c>
      <c r="BW432" s="5" t="s">
        <v>279</v>
      </c>
      <c r="BX432" s="5" t="s">
        <v>267</v>
      </c>
      <c r="BY432" s="5" t="s">
        <v>268</v>
      </c>
      <c r="BZ432" s="5" t="s">
        <v>268</v>
      </c>
      <c r="CA432" s="5" t="s">
        <v>268</v>
      </c>
      <c r="CB432" s="5" t="s">
        <v>268</v>
      </c>
      <c r="CC432" s="5" t="s">
        <v>268</v>
      </c>
      <c r="CD432" s="5" t="s">
        <v>268</v>
      </c>
      <c r="CE432" s="5" t="s">
        <v>268</v>
      </c>
      <c r="CF432" s="5" t="s">
        <v>268</v>
      </c>
      <c r="CG432" s="5" t="s">
        <v>268</v>
      </c>
      <c r="CH432" s="5" t="s">
        <v>268</v>
      </c>
      <c r="CI432" s="5" t="s">
        <v>280</v>
      </c>
      <c r="CJ432" s="5" t="s">
        <v>268</v>
      </c>
      <c r="CK432" s="5" t="s">
        <v>268</v>
      </c>
      <c r="CL432" s="5" t="s">
        <v>268</v>
      </c>
      <c r="CM432" s="5" t="s">
        <v>268</v>
      </c>
      <c r="CN432" s="5" t="s">
        <v>267</v>
      </c>
      <c r="CO432" s="5" t="s">
        <v>268</v>
      </c>
      <c r="CP432" s="5" t="s">
        <v>281</v>
      </c>
      <c r="CQ432" s="5" t="s">
        <v>267</v>
      </c>
      <c r="CR432" s="5" t="s">
        <v>268</v>
      </c>
      <c r="CS432" s="5" t="s">
        <v>268</v>
      </c>
      <c r="CT432" s="5" t="s">
        <v>268</v>
      </c>
      <c r="CU432" s="5" t="s">
        <v>268</v>
      </c>
      <c r="CV432" s="5" t="s">
        <v>268</v>
      </c>
      <c r="CW432" s="5" t="s">
        <v>268</v>
      </c>
      <c r="CX432" s="5" t="s">
        <v>268</v>
      </c>
      <c r="CY432" s="5" t="s">
        <v>268</v>
      </c>
      <c r="CZ432" s="5" t="s">
        <v>268</v>
      </c>
      <c r="DA432" s="5" t="s">
        <v>268</v>
      </c>
      <c r="DB432" s="5" t="s">
        <v>268</v>
      </c>
      <c r="DC432" s="5" t="s">
        <v>268</v>
      </c>
      <c r="DD432" s="5" t="s">
        <v>268</v>
      </c>
      <c r="DE432" s="5" t="s">
        <v>268</v>
      </c>
      <c r="DF432" s="5" t="s">
        <v>268</v>
      </c>
      <c r="DG432" s="5" t="s">
        <v>307</v>
      </c>
      <c r="DH432" s="5" t="s">
        <v>283</v>
      </c>
      <c r="DI432" s="5" t="s">
        <v>451</v>
      </c>
      <c r="DJ432" s="5" t="s">
        <v>267</v>
      </c>
      <c r="DK432" s="5" t="s">
        <v>268</v>
      </c>
      <c r="DL432" s="5" t="s">
        <v>268</v>
      </c>
      <c r="DM432" s="5" t="s">
        <v>268</v>
      </c>
      <c r="DN432" s="5" t="s">
        <v>268</v>
      </c>
      <c r="DO432" s="5" t="s">
        <v>268</v>
      </c>
      <c r="DP432" s="5" t="s">
        <v>267</v>
      </c>
      <c r="DQ432" s="5" t="s">
        <v>268</v>
      </c>
      <c r="DR432" s="5" t="s">
        <v>268</v>
      </c>
      <c r="DS432" s="5" t="s">
        <v>268</v>
      </c>
      <c r="DT432" s="5" t="s">
        <v>268</v>
      </c>
      <c r="DU432" s="5" t="s">
        <v>268</v>
      </c>
      <c r="DW432" s="5">
        <v>600000</v>
      </c>
      <c r="DZ432" s="5" t="s">
        <v>1858</v>
      </c>
      <c r="EA432" s="5" t="s">
        <v>267</v>
      </c>
      <c r="EB432" s="5" t="s">
        <v>268</v>
      </c>
      <c r="EC432" s="5" t="s">
        <v>268</v>
      </c>
      <c r="ED432" s="5" t="s">
        <v>267</v>
      </c>
      <c r="EE432" s="5" t="s">
        <v>268</v>
      </c>
      <c r="EF432" s="5" t="s">
        <v>268</v>
      </c>
      <c r="EG432" s="5" t="s">
        <v>268</v>
      </c>
      <c r="EH432" s="5" t="s">
        <v>268</v>
      </c>
      <c r="EI432" s="5" t="s">
        <v>268</v>
      </c>
      <c r="EJ432" s="5" t="s">
        <v>268</v>
      </c>
      <c r="EK432" s="5" t="s">
        <v>268</v>
      </c>
      <c r="EL432" s="5" t="s">
        <v>287</v>
      </c>
      <c r="EN432" s="5" t="s">
        <v>361</v>
      </c>
      <c r="EP432" s="5" t="s">
        <v>289</v>
      </c>
      <c r="EQ432" s="5" t="s">
        <v>374</v>
      </c>
      <c r="ES432" s="5" t="s">
        <v>290</v>
      </c>
      <c r="EW432" s="5" t="s">
        <v>291</v>
      </c>
      <c r="EX432" s="5" t="s">
        <v>268</v>
      </c>
      <c r="EY432" s="5" t="s">
        <v>268</v>
      </c>
      <c r="EZ432" s="5" t="s">
        <v>268</v>
      </c>
      <c r="FA432" s="5" t="s">
        <v>267</v>
      </c>
      <c r="FB432" s="5" t="s">
        <v>268</v>
      </c>
      <c r="FC432" s="5" t="s">
        <v>268</v>
      </c>
      <c r="FD432" s="5" t="s">
        <v>268</v>
      </c>
      <c r="FE432" s="5" t="s">
        <v>310</v>
      </c>
      <c r="FF432" s="5">
        <v>50000</v>
      </c>
      <c r="FJ432" s="5" t="s">
        <v>268</v>
      </c>
      <c r="FK432" s="5" t="s">
        <v>310</v>
      </c>
      <c r="FL432" s="5">
        <v>90000</v>
      </c>
      <c r="GA432" s="5" t="s">
        <v>292</v>
      </c>
      <c r="GP432" s="5" t="s">
        <v>268</v>
      </c>
      <c r="HE432" s="5" t="s">
        <v>3089</v>
      </c>
      <c r="HF432" s="5" t="s">
        <v>267</v>
      </c>
      <c r="HG432" s="5" t="s">
        <v>268</v>
      </c>
      <c r="HH432" s="5" t="s">
        <v>267</v>
      </c>
      <c r="HI432" s="5" t="s">
        <v>267</v>
      </c>
      <c r="HJ432" s="5" t="s">
        <v>267</v>
      </c>
      <c r="HK432" s="5" t="s">
        <v>267</v>
      </c>
      <c r="HL432" s="5" t="s">
        <v>268</v>
      </c>
      <c r="HM432" s="5" t="s">
        <v>268</v>
      </c>
      <c r="HN432" s="5" t="s">
        <v>268</v>
      </c>
      <c r="HO432" s="5" t="s">
        <v>268</v>
      </c>
      <c r="HP432" s="5" t="s">
        <v>268</v>
      </c>
      <c r="HQ432" s="5" t="s">
        <v>268</v>
      </c>
      <c r="HS432" s="5" t="s">
        <v>268</v>
      </c>
      <c r="HT432" s="5" t="s">
        <v>3090</v>
      </c>
      <c r="HU432" s="5" t="s">
        <v>3091</v>
      </c>
      <c r="HV432" s="5" t="s">
        <v>296</v>
      </c>
    </row>
    <row r="433" spans="1:230" x14ac:dyDescent="0.3">
      <c r="A433" s="5" t="s">
        <v>3092</v>
      </c>
      <c r="B433" s="5" t="s">
        <v>3093</v>
      </c>
      <c r="C433" s="5" t="s">
        <v>3094</v>
      </c>
      <c r="E433" s="5" t="s">
        <v>354</v>
      </c>
      <c r="F433" s="5" t="s">
        <v>268</v>
      </c>
      <c r="G433" s="5" t="s">
        <v>262</v>
      </c>
      <c r="H433" s="5" t="s">
        <v>355</v>
      </c>
      <c r="I433" s="5" t="s">
        <v>424</v>
      </c>
      <c r="J433" s="5" t="s">
        <v>265</v>
      </c>
      <c r="K433" s="5" t="s">
        <v>1249</v>
      </c>
      <c r="L433" s="5" t="s">
        <v>267</v>
      </c>
      <c r="M433" s="5" t="s">
        <v>267</v>
      </c>
      <c r="N433" s="5" t="s">
        <v>268</v>
      </c>
      <c r="O433" s="5" t="s">
        <v>268</v>
      </c>
      <c r="P433" s="5" t="s">
        <v>268</v>
      </c>
      <c r="Q433" s="5" t="s">
        <v>269</v>
      </c>
      <c r="R433" s="5" t="s">
        <v>268</v>
      </c>
      <c r="T433" s="5" t="s">
        <v>268</v>
      </c>
      <c r="U433" s="5" t="s">
        <v>268</v>
      </c>
      <c r="W433" s="5" t="s">
        <v>268</v>
      </c>
      <c r="AP433" s="5" t="s">
        <v>272</v>
      </c>
      <c r="AQ433" s="5" t="s">
        <v>273</v>
      </c>
      <c r="AT433" s="5" t="s">
        <v>274</v>
      </c>
      <c r="AU433" s="5" t="s">
        <v>275</v>
      </c>
      <c r="AV433" s="5" t="s">
        <v>262</v>
      </c>
      <c r="AW433" s="5" t="s">
        <v>276</v>
      </c>
      <c r="AX433" s="5" t="s">
        <v>268</v>
      </c>
      <c r="AY433" s="5" t="s">
        <v>262</v>
      </c>
      <c r="AZ433" s="5" t="s">
        <v>262</v>
      </c>
      <c r="BB433" s="5" t="s">
        <v>268</v>
      </c>
      <c r="BE433" s="5" t="s">
        <v>268</v>
      </c>
      <c r="BF433" s="5" t="s">
        <v>262</v>
      </c>
      <c r="BG433" s="5" t="s">
        <v>268</v>
      </c>
      <c r="BH433" s="5" t="s">
        <v>262</v>
      </c>
      <c r="BI433" s="5" t="s">
        <v>268</v>
      </c>
      <c r="BJ433" s="5" t="s">
        <v>262</v>
      </c>
      <c r="BK433" s="5" t="s">
        <v>268</v>
      </c>
      <c r="BL433" s="5" t="s">
        <v>262</v>
      </c>
      <c r="BM433" s="5" t="s">
        <v>305</v>
      </c>
      <c r="BN433" s="5" t="s">
        <v>267</v>
      </c>
      <c r="BO433" s="5" t="s">
        <v>267</v>
      </c>
      <c r="BP433" s="5" t="s">
        <v>267</v>
      </c>
      <c r="BQ433" s="5" t="s">
        <v>268</v>
      </c>
      <c r="BR433" s="5" t="s">
        <v>268</v>
      </c>
      <c r="BS433" s="5" t="s">
        <v>268</v>
      </c>
      <c r="BT433" s="5" t="s">
        <v>268</v>
      </c>
      <c r="BU433" s="5" t="s">
        <v>268</v>
      </c>
      <c r="BV433" s="5" t="s">
        <v>278</v>
      </c>
      <c r="BW433" s="5" t="s">
        <v>279</v>
      </c>
      <c r="BX433" s="5" t="s">
        <v>267</v>
      </c>
      <c r="BY433" s="5" t="s">
        <v>268</v>
      </c>
      <c r="BZ433" s="5" t="s">
        <v>268</v>
      </c>
      <c r="CA433" s="5" t="s">
        <v>268</v>
      </c>
      <c r="CB433" s="5" t="s">
        <v>268</v>
      </c>
      <c r="CC433" s="5" t="s">
        <v>268</v>
      </c>
      <c r="CD433" s="5" t="s">
        <v>268</v>
      </c>
      <c r="CE433" s="5" t="s">
        <v>268</v>
      </c>
      <c r="CF433" s="5" t="s">
        <v>268</v>
      </c>
      <c r="CG433" s="5" t="s">
        <v>268</v>
      </c>
      <c r="CH433" s="5" t="s">
        <v>268</v>
      </c>
      <c r="CI433" s="5" t="s">
        <v>280</v>
      </c>
      <c r="CJ433" s="5" t="s">
        <v>268</v>
      </c>
      <c r="CK433" s="5" t="s">
        <v>268</v>
      </c>
      <c r="CL433" s="5" t="s">
        <v>268</v>
      </c>
      <c r="CM433" s="5" t="s">
        <v>268</v>
      </c>
      <c r="CN433" s="5" t="s">
        <v>267</v>
      </c>
      <c r="CO433" s="5" t="s">
        <v>268</v>
      </c>
      <c r="CP433" s="5" t="s">
        <v>281</v>
      </c>
      <c r="CQ433" s="5" t="s">
        <v>267</v>
      </c>
      <c r="CR433" s="5" t="s">
        <v>268</v>
      </c>
      <c r="CS433" s="5" t="s">
        <v>268</v>
      </c>
      <c r="CT433" s="5" t="s">
        <v>268</v>
      </c>
      <c r="CU433" s="5" t="s">
        <v>268</v>
      </c>
      <c r="CV433" s="5" t="s">
        <v>268</v>
      </c>
      <c r="CW433" s="5" t="s">
        <v>268</v>
      </c>
      <c r="CX433" s="5" t="s">
        <v>268</v>
      </c>
      <c r="CY433" s="5" t="s">
        <v>268</v>
      </c>
      <c r="CZ433" s="5" t="s">
        <v>268</v>
      </c>
      <c r="DA433" s="5" t="s">
        <v>268</v>
      </c>
      <c r="DB433" s="5" t="s">
        <v>268</v>
      </c>
      <c r="DC433" s="5" t="s">
        <v>268</v>
      </c>
      <c r="DD433" s="5" t="s">
        <v>268</v>
      </c>
      <c r="DE433" s="5" t="s">
        <v>268</v>
      </c>
      <c r="DF433" s="5" t="s">
        <v>268</v>
      </c>
      <c r="DG433" s="5" t="s">
        <v>325</v>
      </c>
      <c r="DH433" s="5" t="s">
        <v>283</v>
      </c>
      <c r="DI433" s="5" t="s">
        <v>308</v>
      </c>
      <c r="DJ433" s="5" t="s">
        <v>268</v>
      </c>
      <c r="DK433" s="5" t="s">
        <v>268</v>
      </c>
      <c r="DL433" s="5" t="s">
        <v>268</v>
      </c>
      <c r="DM433" s="5" t="s">
        <v>268</v>
      </c>
      <c r="DN433" s="5" t="s">
        <v>268</v>
      </c>
      <c r="DO433" s="5" t="s">
        <v>268</v>
      </c>
      <c r="DP433" s="5" t="s">
        <v>268</v>
      </c>
      <c r="DQ433" s="5" t="s">
        <v>268</v>
      </c>
      <c r="DR433" s="5" t="s">
        <v>268</v>
      </c>
      <c r="DS433" s="5" t="s">
        <v>267</v>
      </c>
      <c r="DT433" s="5" t="s">
        <v>268</v>
      </c>
      <c r="DU433" s="5" t="s">
        <v>268</v>
      </c>
      <c r="EL433" s="5" t="s">
        <v>287</v>
      </c>
      <c r="EN433" s="5" t="s">
        <v>288</v>
      </c>
      <c r="EP433" s="5" t="s">
        <v>289</v>
      </c>
      <c r="EQ433" s="5" t="s">
        <v>426</v>
      </c>
      <c r="ES433" s="5" t="s">
        <v>290</v>
      </c>
      <c r="EW433" s="5" t="s">
        <v>291</v>
      </c>
      <c r="EX433" s="5" t="s">
        <v>268</v>
      </c>
      <c r="EY433" s="5" t="s">
        <v>268</v>
      </c>
      <c r="EZ433" s="5" t="s">
        <v>268</v>
      </c>
      <c r="FA433" s="5" t="s">
        <v>267</v>
      </c>
      <c r="FB433" s="5" t="s">
        <v>268</v>
      </c>
      <c r="FC433" s="5" t="s">
        <v>268</v>
      </c>
      <c r="FD433" s="5" t="s">
        <v>268</v>
      </c>
      <c r="FE433" s="5" t="s">
        <v>310</v>
      </c>
      <c r="FF433" s="5">
        <v>48000</v>
      </c>
      <c r="FG433" s="5" t="s">
        <v>268</v>
      </c>
      <c r="FH433" s="5" t="s">
        <v>310</v>
      </c>
      <c r="FI433" s="5" t="s">
        <v>845</v>
      </c>
      <c r="FJ433" s="5" t="s">
        <v>268</v>
      </c>
      <c r="FK433" s="5" t="s">
        <v>310</v>
      </c>
      <c r="FL433" s="5">
        <v>85000</v>
      </c>
      <c r="GA433" s="5" t="s">
        <v>292</v>
      </c>
      <c r="GP433" s="5" t="s">
        <v>268</v>
      </c>
      <c r="HE433" s="5" t="s">
        <v>2818</v>
      </c>
      <c r="HF433" s="5" t="s">
        <v>267</v>
      </c>
      <c r="HG433" s="5" t="s">
        <v>268</v>
      </c>
      <c r="HH433" s="5" t="s">
        <v>268</v>
      </c>
      <c r="HI433" s="5" t="s">
        <v>268</v>
      </c>
      <c r="HJ433" s="5" t="s">
        <v>267</v>
      </c>
      <c r="HK433" s="5" t="s">
        <v>268</v>
      </c>
      <c r="HL433" s="5" t="s">
        <v>267</v>
      </c>
      <c r="HM433" s="5" t="s">
        <v>268</v>
      </c>
      <c r="HN433" s="5" t="s">
        <v>268</v>
      </c>
      <c r="HO433" s="5" t="s">
        <v>268</v>
      </c>
      <c r="HP433" s="5" t="s">
        <v>268</v>
      </c>
      <c r="HQ433" s="5" t="s">
        <v>268</v>
      </c>
      <c r="HS433" s="5" t="s">
        <v>268</v>
      </c>
      <c r="HT433" s="5" t="s">
        <v>3095</v>
      </c>
      <c r="HU433" s="5" t="s">
        <v>3096</v>
      </c>
      <c r="HV433" s="5" t="s">
        <v>296</v>
      </c>
    </row>
    <row r="434" spans="1:230" x14ac:dyDescent="0.3">
      <c r="A434" s="5" t="s">
        <v>3097</v>
      </c>
      <c r="B434" s="5" t="s">
        <v>3098</v>
      </c>
      <c r="C434" s="5" t="s">
        <v>3099</v>
      </c>
      <c r="E434" s="5" t="s">
        <v>395</v>
      </c>
      <c r="F434" s="5" t="s">
        <v>262</v>
      </c>
      <c r="H434" s="5" t="s">
        <v>952</v>
      </c>
      <c r="I434" s="5" t="s">
        <v>1167</v>
      </c>
      <c r="J434" s="5" t="s">
        <v>265</v>
      </c>
      <c r="K434" s="5" t="s">
        <v>266</v>
      </c>
      <c r="L434" s="5" t="s">
        <v>267</v>
      </c>
      <c r="M434" s="5" t="s">
        <v>268</v>
      </c>
      <c r="N434" s="5" t="s">
        <v>268</v>
      </c>
      <c r="O434" s="5" t="s">
        <v>268</v>
      </c>
      <c r="P434" s="5" t="s">
        <v>268</v>
      </c>
      <c r="Q434" s="5" t="s">
        <v>357</v>
      </c>
      <c r="R434" s="5" t="s">
        <v>268</v>
      </c>
      <c r="T434" s="5" t="s">
        <v>262</v>
      </c>
      <c r="U434" s="5" t="s">
        <v>262</v>
      </c>
      <c r="V434" s="5" t="s">
        <v>268</v>
      </c>
      <c r="W434" s="5" t="s">
        <v>262</v>
      </c>
      <c r="X434" s="5" t="s">
        <v>411</v>
      </c>
      <c r="Y434" s="5" t="s">
        <v>267</v>
      </c>
      <c r="Z434" s="5" t="s">
        <v>268</v>
      </c>
      <c r="AA434" s="5" t="s">
        <v>268</v>
      </c>
      <c r="AB434" s="5" t="s">
        <v>268</v>
      </c>
      <c r="AC434" s="5" t="s">
        <v>268</v>
      </c>
      <c r="AD434" s="5" t="s">
        <v>268</v>
      </c>
      <c r="AE434" s="5" t="s">
        <v>268</v>
      </c>
      <c r="AF434" s="5" t="s">
        <v>268</v>
      </c>
      <c r="AG434" s="5" t="s">
        <v>268</v>
      </c>
      <c r="AH434" s="5" t="s">
        <v>268</v>
      </c>
      <c r="AI434" s="5" t="s">
        <v>268</v>
      </c>
      <c r="AJ434" s="5" t="s">
        <v>268</v>
      </c>
      <c r="AK434" s="5" t="s">
        <v>268</v>
      </c>
      <c r="AL434" s="5" t="s">
        <v>268</v>
      </c>
      <c r="AM434" s="5" t="s">
        <v>268</v>
      </c>
      <c r="AN434" s="5" t="s">
        <v>268</v>
      </c>
      <c r="AP434" s="5" t="s">
        <v>871</v>
      </c>
      <c r="AQ434" s="5" t="s">
        <v>620</v>
      </c>
      <c r="AT434" s="5" t="s">
        <v>274</v>
      </c>
      <c r="AU434" s="5" t="s">
        <v>358</v>
      </c>
      <c r="AV434" s="5" t="s">
        <v>262</v>
      </c>
      <c r="AW434" s="5" t="s">
        <v>276</v>
      </c>
      <c r="AX434" s="5" t="s">
        <v>268</v>
      </c>
      <c r="AY434" s="5" t="s">
        <v>262</v>
      </c>
      <c r="AZ434" s="5" t="s">
        <v>262</v>
      </c>
      <c r="BB434" s="5" t="s">
        <v>268</v>
      </c>
      <c r="BE434" s="5" t="s">
        <v>268</v>
      </c>
      <c r="BF434" s="5" t="s">
        <v>262</v>
      </c>
      <c r="BG434" s="5" t="s">
        <v>268</v>
      </c>
      <c r="BH434" s="5" t="s">
        <v>262</v>
      </c>
      <c r="BI434" s="5" t="s">
        <v>268</v>
      </c>
      <c r="BJ434" s="5" t="s">
        <v>262</v>
      </c>
      <c r="BK434" s="5" t="s">
        <v>262</v>
      </c>
      <c r="BL434" s="5" t="s">
        <v>268</v>
      </c>
      <c r="BM434" s="5" t="s">
        <v>277</v>
      </c>
      <c r="BN434" s="5" t="s">
        <v>267</v>
      </c>
      <c r="BO434" s="5" t="s">
        <v>268</v>
      </c>
      <c r="BP434" s="5" t="s">
        <v>267</v>
      </c>
      <c r="BQ434" s="5" t="s">
        <v>268</v>
      </c>
      <c r="BR434" s="5" t="s">
        <v>268</v>
      </c>
      <c r="BS434" s="5" t="s">
        <v>268</v>
      </c>
      <c r="BT434" s="5" t="s">
        <v>268</v>
      </c>
      <c r="BU434" s="5" t="s">
        <v>268</v>
      </c>
      <c r="BV434" s="5" t="s">
        <v>282</v>
      </c>
      <c r="BW434" s="5" t="s">
        <v>279</v>
      </c>
      <c r="BX434" s="5" t="s">
        <v>267</v>
      </c>
      <c r="BY434" s="5" t="s">
        <v>268</v>
      </c>
      <c r="BZ434" s="5" t="s">
        <v>268</v>
      </c>
      <c r="CA434" s="5" t="s">
        <v>268</v>
      </c>
      <c r="CB434" s="5" t="s">
        <v>268</v>
      </c>
      <c r="CC434" s="5" t="s">
        <v>268</v>
      </c>
      <c r="CD434" s="5" t="s">
        <v>268</v>
      </c>
      <c r="CE434" s="5" t="s">
        <v>268</v>
      </c>
      <c r="CF434" s="5" t="s">
        <v>268</v>
      </c>
      <c r="CG434" s="5" t="s">
        <v>268</v>
      </c>
      <c r="CH434" s="5" t="s">
        <v>268</v>
      </c>
      <c r="CI434" s="5" t="s">
        <v>360</v>
      </c>
      <c r="CJ434" s="5" t="s">
        <v>268</v>
      </c>
      <c r="CK434" s="5" t="s">
        <v>267</v>
      </c>
      <c r="CL434" s="5" t="s">
        <v>268</v>
      </c>
      <c r="CM434" s="5" t="s">
        <v>268</v>
      </c>
      <c r="CN434" s="5" t="s">
        <v>268</v>
      </c>
      <c r="CO434" s="5" t="s">
        <v>268</v>
      </c>
      <c r="CP434" s="5" t="s">
        <v>281</v>
      </c>
      <c r="CQ434" s="5" t="s">
        <v>267</v>
      </c>
      <c r="CR434" s="5" t="s">
        <v>268</v>
      </c>
      <c r="CS434" s="5" t="s">
        <v>268</v>
      </c>
      <c r="CT434" s="5" t="s">
        <v>268</v>
      </c>
      <c r="CU434" s="5" t="s">
        <v>268</v>
      </c>
      <c r="CV434" s="5" t="s">
        <v>268</v>
      </c>
      <c r="CW434" s="5" t="s">
        <v>268</v>
      </c>
      <c r="CX434" s="5" t="s">
        <v>268</v>
      </c>
      <c r="CY434" s="5" t="s">
        <v>268</v>
      </c>
      <c r="CZ434" s="5" t="s">
        <v>268</v>
      </c>
      <c r="DA434" s="5" t="s">
        <v>268</v>
      </c>
      <c r="DB434" s="5" t="s">
        <v>268</v>
      </c>
      <c r="DC434" s="5" t="s">
        <v>268</v>
      </c>
      <c r="DD434" s="5" t="s">
        <v>268</v>
      </c>
      <c r="DE434" s="5" t="s">
        <v>268</v>
      </c>
      <c r="DF434" s="5" t="s">
        <v>268</v>
      </c>
      <c r="DG434" s="5" t="s">
        <v>325</v>
      </c>
      <c r="DH434" s="5" t="s">
        <v>283</v>
      </c>
      <c r="DI434" s="5" t="s">
        <v>308</v>
      </c>
      <c r="DJ434" s="5" t="s">
        <v>268</v>
      </c>
      <c r="DK434" s="5" t="s">
        <v>268</v>
      </c>
      <c r="DL434" s="5" t="s">
        <v>268</v>
      </c>
      <c r="DM434" s="5" t="s">
        <v>268</v>
      </c>
      <c r="DN434" s="5" t="s">
        <v>268</v>
      </c>
      <c r="DO434" s="5" t="s">
        <v>268</v>
      </c>
      <c r="DP434" s="5" t="s">
        <v>268</v>
      </c>
      <c r="DQ434" s="5" t="s">
        <v>268</v>
      </c>
      <c r="DR434" s="5" t="s">
        <v>268</v>
      </c>
      <c r="DS434" s="5" t="s">
        <v>267</v>
      </c>
      <c r="DT434" s="5" t="s">
        <v>268</v>
      </c>
      <c r="DU434" s="5" t="s">
        <v>268</v>
      </c>
      <c r="EL434" s="5" t="s">
        <v>287</v>
      </c>
      <c r="EN434" s="5" t="s">
        <v>288</v>
      </c>
      <c r="EP434" s="5" t="s">
        <v>289</v>
      </c>
      <c r="EQ434" s="5" t="s">
        <v>549</v>
      </c>
      <c r="ES434" s="5" t="s">
        <v>290</v>
      </c>
      <c r="EW434" s="5" t="s">
        <v>291</v>
      </c>
      <c r="EX434" s="5" t="s">
        <v>268</v>
      </c>
      <c r="EY434" s="5" t="s">
        <v>268</v>
      </c>
      <c r="EZ434" s="5" t="s">
        <v>268</v>
      </c>
      <c r="FA434" s="5" t="s">
        <v>267</v>
      </c>
      <c r="FB434" s="5" t="s">
        <v>268</v>
      </c>
      <c r="FC434" s="5" t="s">
        <v>268</v>
      </c>
      <c r="FD434" s="5" t="s">
        <v>268</v>
      </c>
      <c r="FE434" s="5" t="s">
        <v>310</v>
      </c>
      <c r="FF434" s="5">
        <v>20000</v>
      </c>
      <c r="FJ434" s="5" t="s">
        <v>268</v>
      </c>
      <c r="FK434" s="5" t="s">
        <v>310</v>
      </c>
      <c r="FL434" s="5">
        <v>20000</v>
      </c>
      <c r="GA434" s="5" t="s">
        <v>467</v>
      </c>
      <c r="GB434" s="5" t="s">
        <v>588</v>
      </c>
      <c r="GC434" s="5" t="s">
        <v>268</v>
      </c>
      <c r="GD434" s="5" t="s">
        <v>268</v>
      </c>
      <c r="GE434" s="5" t="s">
        <v>268</v>
      </c>
      <c r="GF434" s="5" t="s">
        <v>268</v>
      </c>
      <c r="GG434" s="5" t="s">
        <v>268</v>
      </c>
      <c r="GH434" s="5" t="s">
        <v>267</v>
      </c>
      <c r="GI434" s="5" t="s">
        <v>268</v>
      </c>
      <c r="GJ434" s="5" t="s">
        <v>268</v>
      </c>
      <c r="GK434" s="5" t="s">
        <v>268</v>
      </c>
      <c r="GL434" s="5" t="s">
        <v>268</v>
      </c>
      <c r="GM434" s="5" t="s">
        <v>268</v>
      </c>
      <c r="GN434" s="5" t="s">
        <v>268</v>
      </c>
      <c r="GP434" s="5" t="s">
        <v>268</v>
      </c>
      <c r="HE434" s="5" t="s">
        <v>418</v>
      </c>
      <c r="HF434" s="5" t="s">
        <v>268</v>
      </c>
      <c r="HG434" s="5" t="s">
        <v>268</v>
      </c>
      <c r="HH434" s="5" t="s">
        <v>267</v>
      </c>
      <c r="HI434" s="5" t="s">
        <v>268</v>
      </c>
      <c r="HJ434" s="5" t="s">
        <v>268</v>
      </c>
      <c r="HK434" s="5" t="s">
        <v>268</v>
      </c>
      <c r="HL434" s="5" t="s">
        <v>268</v>
      </c>
      <c r="HM434" s="5" t="s">
        <v>268</v>
      </c>
      <c r="HN434" s="5" t="s">
        <v>268</v>
      </c>
      <c r="HO434" s="5" t="s">
        <v>268</v>
      </c>
      <c r="HP434" s="5" t="s">
        <v>268</v>
      </c>
      <c r="HQ434" s="5" t="s">
        <v>268</v>
      </c>
      <c r="HS434" s="5" t="s">
        <v>268</v>
      </c>
      <c r="HT434" s="5" t="s">
        <v>3100</v>
      </c>
      <c r="HU434" s="5" t="s">
        <v>2949</v>
      </c>
      <c r="HV434" s="5" t="s">
        <v>296</v>
      </c>
    </row>
    <row r="435" spans="1:230" x14ac:dyDescent="0.3">
      <c r="A435" s="5" t="s">
        <v>3101</v>
      </c>
      <c r="B435" s="5" t="s">
        <v>3102</v>
      </c>
      <c r="C435" s="5" t="s">
        <v>3103</v>
      </c>
      <c r="E435" s="5" t="s">
        <v>923</v>
      </c>
      <c r="F435" s="5" t="s">
        <v>262</v>
      </c>
      <c r="H435" s="5" t="s">
        <v>355</v>
      </c>
      <c r="I435" s="5" t="s">
        <v>424</v>
      </c>
      <c r="J435" s="5" t="s">
        <v>384</v>
      </c>
      <c r="K435" s="5" t="s">
        <v>266</v>
      </c>
      <c r="L435" s="5" t="s">
        <v>267</v>
      </c>
      <c r="M435" s="5" t="s">
        <v>268</v>
      </c>
      <c r="N435" s="5" t="s">
        <v>268</v>
      </c>
      <c r="O435" s="5" t="s">
        <v>268</v>
      </c>
      <c r="P435" s="5" t="s">
        <v>268</v>
      </c>
      <c r="Q435" s="5" t="s">
        <v>269</v>
      </c>
      <c r="R435" s="5" t="s">
        <v>268</v>
      </c>
      <c r="T435" s="5" t="s">
        <v>262</v>
      </c>
      <c r="U435" s="5" t="s">
        <v>262</v>
      </c>
      <c r="V435" s="5" t="s">
        <v>262</v>
      </c>
      <c r="W435" s="5" t="s">
        <v>262</v>
      </c>
      <c r="X435" s="5" t="s">
        <v>411</v>
      </c>
      <c r="Y435" s="5" t="s">
        <v>267</v>
      </c>
      <c r="Z435" s="5" t="s">
        <v>268</v>
      </c>
      <c r="AA435" s="5" t="s">
        <v>268</v>
      </c>
      <c r="AB435" s="5" t="s">
        <v>268</v>
      </c>
      <c r="AC435" s="5" t="s">
        <v>268</v>
      </c>
      <c r="AD435" s="5" t="s">
        <v>268</v>
      </c>
      <c r="AE435" s="5" t="s">
        <v>268</v>
      </c>
      <c r="AF435" s="5" t="s">
        <v>268</v>
      </c>
      <c r="AG435" s="5" t="s">
        <v>268</v>
      </c>
      <c r="AH435" s="5" t="s">
        <v>268</v>
      </c>
      <c r="AI435" s="5" t="s">
        <v>268</v>
      </c>
      <c r="AJ435" s="5" t="s">
        <v>268</v>
      </c>
      <c r="AK435" s="5" t="s">
        <v>268</v>
      </c>
      <c r="AL435" s="5" t="s">
        <v>268</v>
      </c>
      <c r="AM435" s="5" t="s">
        <v>268</v>
      </c>
      <c r="AN435" s="5" t="s">
        <v>268</v>
      </c>
      <c r="AP435" s="5" t="s">
        <v>272</v>
      </c>
      <c r="AQ435" s="5" t="s">
        <v>273</v>
      </c>
      <c r="AT435" s="5" t="s">
        <v>274</v>
      </c>
      <c r="AU435" s="5" t="s">
        <v>370</v>
      </c>
      <c r="AV435" s="5" t="s">
        <v>262</v>
      </c>
      <c r="AW435" s="5" t="s">
        <v>276</v>
      </c>
      <c r="AX435" s="5" t="s">
        <v>268</v>
      </c>
      <c r="AY435" s="5" t="s">
        <v>262</v>
      </c>
      <c r="AZ435" s="5" t="s">
        <v>262</v>
      </c>
      <c r="BB435" s="5" t="s">
        <v>268</v>
      </c>
      <c r="BE435" s="5" t="s">
        <v>268</v>
      </c>
      <c r="BF435" s="5" t="s">
        <v>262</v>
      </c>
      <c r="BG435" s="5" t="s">
        <v>268</v>
      </c>
      <c r="BH435" s="5" t="s">
        <v>262</v>
      </c>
      <c r="BI435" s="5" t="s">
        <v>268</v>
      </c>
      <c r="BJ435" s="5" t="s">
        <v>262</v>
      </c>
      <c r="BK435" s="5" t="s">
        <v>268</v>
      </c>
      <c r="BL435" s="5" t="s">
        <v>262</v>
      </c>
      <c r="BM435" s="5" t="s">
        <v>305</v>
      </c>
      <c r="BN435" s="5" t="s">
        <v>267</v>
      </c>
      <c r="BO435" s="5" t="s">
        <v>267</v>
      </c>
      <c r="BP435" s="5" t="s">
        <v>267</v>
      </c>
      <c r="BQ435" s="5" t="s">
        <v>268</v>
      </c>
      <c r="BR435" s="5" t="s">
        <v>268</v>
      </c>
      <c r="BS435" s="5" t="s">
        <v>268</v>
      </c>
      <c r="BT435" s="5" t="s">
        <v>268</v>
      </c>
      <c r="BU435" s="5" t="s">
        <v>268</v>
      </c>
      <c r="BV435" s="5" t="s">
        <v>278</v>
      </c>
      <c r="BW435" s="5" t="s">
        <v>279</v>
      </c>
      <c r="BX435" s="5" t="s">
        <v>267</v>
      </c>
      <c r="BY435" s="5" t="s">
        <v>268</v>
      </c>
      <c r="BZ435" s="5" t="s">
        <v>268</v>
      </c>
      <c r="CA435" s="5" t="s">
        <v>268</v>
      </c>
      <c r="CB435" s="5" t="s">
        <v>268</v>
      </c>
      <c r="CC435" s="5" t="s">
        <v>268</v>
      </c>
      <c r="CD435" s="5" t="s">
        <v>268</v>
      </c>
      <c r="CE435" s="5" t="s">
        <v>268</v>
      </c>
      <c r="CF435" s="5" t="s">
        <v>268</v>
      </c>
      <c r="CG435" s="5" t="s">
        <v>268</v>
      </c>
      <c r="CH435" s="5" t="s">
        <v>268</v>
      </c>
      <c r="CI435" s="5" t="s">
        <v>280</v>
      </c>
      <c r="CJ435" s="5" t="s">
        <v>268</v>
      </c>
      <c r="CK435" s="5" t="s">
        <v>268</v>
      </c>
      <c r="CL435" s="5" t="s">
        <v>268</v>
      </c>
      <c r="CM435" s="5" t="s">
        <v>268</v>
      </c>
      <c r="CN435" s="5" t="s">
        <v>267</v>
      </c>
      <c r="CO435" s="5" t="s">
        <v>268</v>
      </c>
      <c r="CP435" s="5" t="s">
        <v>281</v>
      </c>
      <c r="CQ435" s="5" t="s">
        <v>267</v>
      </c>
      <c r="CR435" s="5" t="s">
        <v>268</v>
      </c>
      <c r="CS435" s="5" t="s">
        <v>268</v>
      </c>
      <c r="CT435" s="5" t="s">
        <v>268</v>
      </c>
      <c r="CU435" s="5" t="s">
        <v>268</v>
      </c>
      <c r="CV435" s="5" t="s">
        <v>268</v>
      </c>
      <c r="CW435" s="5" t="s">
        <v>268</v>
      </c>
      <c r="CX435" s="5" t="s">
        <v>268</v>
      </c>
      <c r="CY435" s="5" t="s">
        <v>268</v>
      </c>
      <c r="CZ435" s="5" t="s">
        <v>268</v>
      </c>
      <c r="DA435" s="5" t="s">
        <v>268</v>
      </c>
      <c r="DB435" s="5" t="s">
        <v>268</v>
      </c>
      <c r="DC435" s="5" t="s">
        <v>268</v>
      </c>
      <c r="DD435" s="5" t="s">
        <v>268</v>
      </c>
      <c r="DE435" s="5" t="s">
        <v>268</v>
      </c>
      <c r="DF435" s="5" t="s">
        <v>268</v>
      </c>
      <c r="DG435" s="5" t="s">
        <v>325</v>
      </c>
      <c r="DH435" s="5" t="s">
        <v>283</v>
      </c>
      <c r="DI435" s="5" t="s">
        <v>2792</v>
      </c>
      <c r="DJ435" s="5" t="s">
        <v>267</v>
      </c>
      <c r="DK435" s="5" t="s">
        <v>268</v>
      </c>
      <c r="DL435" s="5" t="s">
        <v>268</v>
      </c>
      <c r="DM435" s="5" t="s">
        <v>268</v>
      </c>
      <c r="DN435" s="5" t="s">
        <v>267</v>
      </c>
      <c r="DO435" s="5" t="s">
        <v>268</v>
      </c>
      <c r="DP435" s="5" t="s">
        <v>267</v>
      </c>
      <c r="DQ435" s="5" t="s">
        <v>268</v>
      </c>
      <c r="DR435" s="5" t="s">
        <v>268</v>
      </c>
      <c r="DS435" s="5" t="s">
        <v>268</v>
      </c>
      <c r="DT435" s="5" t="s">
        <v>268</v>
      </c>
      <c r="DU435" s="5" t="s">
        <v>268</v>
      </c>
      <c r="DW435" s="5">
        <v>300000</v>
      </c>
      <c r="DX435" s="5">
        <v>560000</v>
      </c>
      <c r="DZ435" s="5" t="s">
        <v>835</v>
      </c>
      <c r="EA435" s="5" t="s">
        <v>267</v>
      </c>
      <c r="EB435" s="5" t="s">
        <v>268</v>
      </c>
      <c r="EC435" s="5" t="s">
        <v>268</v>
      </c>
      <c r="ED435" s="5" t="s">
        <v>268</v>
      </c>
      <c r="EE435" s="5" t="s">
        <v>267</v>
      </c>
      <c r="EF435" s="5" t="s">
        <v>268</v>
      </c>
      <c r="EG435" s="5" t="s">
        <v>268</v>
      </c>
      <c r="EH435" s="5" t="s">
        <v>268</v>
      </c>
      <c r="EI435" s="5" t="s">
        <v>268</v>
      </c>
      <c r="EJ435" s="5" t="s">
        <v>268</v>
      </c>
      <c r="EK435" s="5" t="s">
        <v>268</v>
      </c>
      <c r="EL435" s="5" t="s">
        <v>287</v>
      </c>
      <c r="EN435" s="5" t="s">
        <v>288</v>
      </c>
      <c r="EP435" s="5" t="s">
        <v>289</v>
      </c>
      <c r="EQ435" s="5" t="s">
        <v>3104</v>
      </c>
      <c r="ES435" s="5" t="s">
        <v>290</v>
      </c>
      <c r="EW435" s="5" t="s">
        <v>291</v>
      </c>
      <c r="EX435" s="5" t="s">
        <v>268</v>
      </c>
      <c r="EY435" s="5" t="s">
        <v>268</v>
      </c>
      <c r="EZ435" s="5" t="s">
        <v>268</v>
      </c>
      <c r="FA435" s="5" t="s">
        <v>267</v>
      </c>
      <c r="FB435" s="5" t="s">
        <v>268</v>
      </c>
      <c r="FC435" s="5" t="s">
        <v>268</v>
      </c>
      <c r="FD435" s="5" t="s">
        <v>268</v>
      </c>
      <c r="FE435" s="5" t="s">
        <v>310</v>
      </c>
      <c r="FF435" s="5">
        <v>75000</v>
      </c>
      <c r="FG435" s="5" t="s">
        <v>268</v>
      </c>
      <c r="FH435" s="5" t="s">
        <v>310</v>
      </c>
      <c r="FI435" s="5" t="s">
        <v>1964</v>
      </c>
      <c r="FJ435" s="5" t="s">
        <v>268</v>
      </c>
      <c r="FK435" s="5" t="s">
        <v>310</v>
      </c>
      <c r="FL435" s="5">
        <v>150000</v>
      </c>
      <c r="GA435" s="5" t="s">
        <v>388</v>
      </c>
      <c r="GB435" s="5" t="s">
        <v>963</v>
      </c>
      <c r="GC435" s="5" t="s">
        <v>268</v>
      </c>
      <c r="GD435" s="5" t="s">
        <v>267</v>
      </c>
      <c r="GE435" s="5" t="s">
        <v>268</v>
      </c>
      <c r="GF435" s="5" t="s">
        <v>268</v>
      </c>
      <c r="GG435" s="5" t="s">
        <v>268</v>
      </c>
      <c r="GH435" s="5" t="s">
        <v>268</v>
      </c>
      <c r="GI435" s="5" t="s">
        <v>268</v>
      </c>
      <c r="GJ435" s="5" t="s">
        <v>268</v>
      </c>
      <c r="GK435" s="5" t="s">
        <v>268</v>
      </c>
      <c r="GL435" s="5" t="s">
        <v>268</v>
      </c>
      <c r="GM435" s="5" t="s">
        <v>268</v>
      </c>
      <c r="GN435" s="5" t="s">
        <v>268</v>
      </c>
      <c r="GP435" s="5" t="s">
        <v>268</v>
      </c>
      <c r="HE435" s="5" t="s">
        <v>348</v>
      </c>
      <c r="HF435" s="5" t="s">
        <v>268</v>
      </c>
      <c r="HG435" s="5" t="s">
        <v>268</v>
      </c>
      <c r="HH435" s="5" t="s">
        <v>268</v>
      </c>
      <c r="HI435" s="5" t="s">
        <v>268</v>
      </c>
      <c r="HJ435" s="5" t="s">
        <v>268</v>
      </c>
      <c r="HK435" s="5" t="s">
        <v>267</v>
      </c>
      <c r="HL435" s="5" t="s">
        <v>267</v>
      </c>
      <c r="HM435" s="5" t="s">
        <v>268</v>
      </c>
      <c r="HN435" s="5" t="s">
        <v>268</v>
      </c>
      <c r="HO435" s="5" t="s">
        <v>268</v>
      </c>
      <c r="HP435" s="5" t="s">
        <v>268</v>
      </c>
      <c r="HQ435" s="5" t="s">
        <v>268</v>
      </c>
      <c r="HS435" s="5" t="s">
        <v>268</v>
      </c>
      <c r="HT435" s="5" t="s">
        <v>3105</v>
      </c>
      <c r="HU435" s="5" t="s">
        <v>3106</v>
      </c>
      <c r="HV435" s="5" t="s">
        <v>296</v>
      </c>
    </row>
    <row r="436" spans="1:230" x14ac:dyDescent="0.3">
      <c r="A436" s="5" t="s">
        <v>3107</v>
      </c>
      <c r="B436" s="5" t="s">
        <v>3108</v>
      </c>
      <c r="C436" s="5" t="s">
        <v>3109</v>
      </c>
      <c r="E436" s="5" t="s">
        <v>982</v>
      </c>
      <c r="F436" s="5" t="s">
        <v>262</v>
      </c>
      <c r="H436" s="5" t="s">
        <v>888</v>
      </c>
      <c r="I436" s="5" t="s">
        <v>975</v>
      </c>
      <c r="J436" s="5" t="s">
        <v>384</v>
      </c>
      <c r="K436" s="5" t="s">
        <v>303</v>
      </c>
      <c r="L436" s="5" t="s">
        <v>268</v>
      </c>
      <c r="M436" s="5" t="s">
        <v>267</v>
      </c>
      <c r="N436" s="5" t="s">
        <v>268</v>
      </c>
      <c r="O436" s="5" t="s">
        <v>268</v>
      </c>
      <c r="P436" s="5" t="s">
        <v>268</v>
      </c>
      <c r="R436" s="5" t="s">
        <v>268</v>
      </c>
      <c r="U436" s="5" t="s">
        <v>262</v>
      </c>
      <c r="V436" s="5" t="s">
        <v>268</v>
      </c>
      <c r="W436" s="5" t="s">
        <v>262</v>
      </c>
      <c r="X436" s="5" t="s">
        <v>411</v>
      </c>
      <c r="Y436" s="5" t="s">
        <v>267</v>
      </c>
      <c r="Z436" s="5" t="s">
        <v>268</v>
      </c>
      <c r="AA436" s="5" t="s">
        <v>268</v>
      </c>
      <c r="AB436" s="5" t="s">
        <v>268</v>
      </c>
      <c r="AC436" s="5" t="s">
        <v>268</v>
      </c>
      <c r="AD436" s="5" t="s">
        <v>268</v>
      </c>
      <c r="AE436" s="5" t="s">
        <v>268</v>
      </c>
      <c r="AF436" s="5" t="s">
        <v>268</v>
      </c>
      <c r="AG436" s="5" t="s">
        <v>268</v>
      </c>
      <c r="AH436" s="5" t="s">
        <v>268</v>
      </c>
      <c r="AI436" s="5" t="s">
        <v>268</v>
      </c>
      <c r="AJ436" s="5" t="s">
        <v>268</v>
      </c>
      <c r="AK436" s="5" t="s">
        <v>268</v>
      </c>
      <c r="AL436" s="5" t="s">
        <v>268</v>
      </c>
      <c r="AM436" s="5" t="s">
        <v>268</v>
      </c>
      <c r="AN436" s="5" t="s">
        <v>268</v>
      </c>
      <c r="AP436" s="5" t="s">
        <v>272</v>
      </c>
      <c r="AQ436" s="5" t="s">
        <v>273</v>
      </c>
      <c r="AT436" s="5" t="s">
        <v>342</v>
      </c>
      <c r="AU436" s="5" t="s">
        <v>414</v>
      </c>
      <c r="AV436" s="5" t="s">
        <v>262</v>
      </c>
      <c r="AW436" s="5" t="s">
        <v>276</v>
      </c>
      <c r="AX436" s="5" t="s">
        <v>268</v>
      </c>
      <c r="AY436" s="5" t="s">
        <v>262</v>
      </c>
      <c r="AZ436" s="5" t="s">
        <v>262</v>
      </c>
      <c r="BB436" s="5" t="s">
        <v>268</v>
      </c>
      <c r="BE436" s="5" t="s">
        <v>268</v>
      </c>
      <c r="BF436" s="5" t="s">
        <v>262</v>
      </c>
      <c r="BG436" s="5" t="s">
        <v>268</v>
      </c>
      <c r="BH436" s="5" t="s">
        <v>262</v>
      </c>
      <c r="BI436" s="5" t="s">
        <v>268</v>
      </c>
      <c r="BJ436" s="5" t="s">
        <v>268</v>
      </c>
      <c r="BK436" s="5" t="s">
        <v>268</v>
      </c>
      <c r="BL436" s="5" t="s">
        <v>268</v>
      </c>
      <c r="BM436" s="5" t="s">
        <v>537</v>
      </c>
      <c r="BN436" s="5" t="s">
        <v>268</v>
      </c>
      <c r="BO436" s="5" t="s">
        <v>268</v>
      </c>
      <c r="BP436" s="5" t="s">
        <v>267</v>
      </c>
      <c r="BQ436" s="5" t="s">
        <v>268</v>
      </c>
      <c r="BR436" s="5" t="s">
        <v>268</v>
      </c>
      <c r="BS436" s="5" t="s">
        <v>268</v>
      </c>
      <c r="BT436" s="5" t="s">
        <v>268</v>
      </c>
      <c r="BU436" s="5" t="s">
        <v>268</v>
      </c>
      <c r="BV436" s="5" t="s">
        <v>323</v>
      </c>
      <c r="BW436" s="5" t="s">
        <v>627</v>
      </c>
      <c r="BX436" s="5" t="s">
        <v>267</v>
      </c>
      <c r="BY436" s="5" t="s">
        <v>268</v>
      </c>
      <c r="BZ436" s="5" t="s">
        <v>268</v>
      </c>
      <c r="CA436" s="5" t="s">
        <v>267</v>
      </c>
      <c r="CB436" s="5" t="s">
        <v>268</v>
      </c>
      <c r="CC436" s="5" t="s">
        <v>268</v>
      </c>
      <c r="CD436" s="5" t="s">
        <v>268</v>
      </c>
      <c r="CE436" s="5" t="s">
        <v>268</v>
      </c>
      <c r="CF436" s="5" t="s">
        <v>268</v>
      </c>
      <c r="CG436" s="5" t="s">
        <v>268</v>
      </c>
      <c r="CH436" s="5" t="s">
        <v>268</v>
      </c>
      <c r="CI436" s="5" t="s">
        <v>280</v>
      </c>
      <c r="CJ436" s="5" t="s">
        <v>268</v>
      </c>
      <c r="CK436" s="5" t="s">
        <v>268</v>
      </c>
      <c r="CL436" s="5" t="s">
        <v>268</v>
      </c>
      <c r="CM436" s="5" t="s">
        <v>268</v>
      </c>
      <c r="CN436" s="5" t="s">
        <v>267</v>
      </c>
      <c r="CO436" s="5" t="s">
        <v>268</v>
      </c>
      <c r="DG436" s="5" t="s">
        <v>282</v>
      </c>
      <c r="DH436" s="5" t="s">
        <v>345</v>
      </c>
      <c r="EL436" s="5" t="s">
        <v>346</v>
      </c>
      <c r="GA436" s="5" t="s">
        <v>467</v>
      </c>
      <c r="GB436" s="5" t="s">
        <v>3110</v>
      </c>
      <c r="GC436" s="5" t="s">
        <v>268</v>
      </c>
      <c r="GD436" s="5" t="s">
        <v>268</v>
      </c>
      <c r="GE436" s="5" t="s">
        <v>268</v>
      </c>
      <c r="GF436" s="5" t="s">
        <v>268</v>
      </c>
      <c r="GG436" s="5" t="s">
        <v>267</v>
      </c>
      <c r="GH436" s="5" t="s">
        <v>267</v>
      </c>
      <c r="GI436" s="5" t="s">
        <v>267</v>
      </c>
      <c r="GJ436" s="5" t="s">
        <v>268</v>
      </c>
      <c r="GK436" s="5" t="s">
        <v>267</v>
      </c>
      <c r="GL436" s="5" t="s">
        <v>268</v>
      </c>
      <c r="GM436" s="5" t="s">
        <v>268</v>
      </c>
      <c r="GN436" s="5" t="s">
        <v>268</v>
      </c>
      <c r="GP436" s="5" t="s">
        <v>262</v>
      </c>
      <c r="GQ436" s="5" t="s">
        <v>1434</v>
      </c>
      <c r="GR436" s="5" t="s">
        <v>268</v>
      </c>
      <c r="GS436" s="5" t="s">
        <v>268</v>
      </c>
      <c r="GT436" s="5" t="s">
        <v>268</v>
      </c>
      <c r="GU436" s="5" t="s">
        <v>268</v>
      </c>
      <c r="GV436" s="5" t="s">
        <v>268</v>
      </c>
      <c r="GW436" s="5" t="s">
        <v>268</v>
      </c>
      <c r="GX436" s="5" t="s">
        <v>267</v>
      </c>
      <c r="GY436" s="5" t="s">
        <v>268</v>
      </c>
      <c r="GZ436" s="5" t="s">
        <v>268</v>
      </c>
      <c r="HA436" s="5" t="s">
        <v>268</v>
      </c>
      <c r="HB436" s="5" t="s">
        <v>268</v>
      </c>
      <c r="HC436" s="5" t="s">
        <v>268</v>
      </c>
      <c r="HD436" s="5" t="s">
        <v>268</v>
      </c>
      <c r="HE436" s="5" t="s">
        <v>270</v>
      </c>
      <c r="HF436" s="5" t="s">
        <v>268</v>
      </c>
      <c r="HG436" s="5" t="s">
        <v>268</v>
      </c>
      <c r="HH436" s="5" t="s">
        <v>268</v>
      </c>
      <c r="HI436" s="5" t="s">
        <v>268</v>
      </c>
      <c r="HJ436" s="5" t="s">
        <v>268</v>
      </c>
      <c r="HK436" s="5" t="s">
        <v>268</v>
      </c>
      <c r="HL436" s="5" t="s">
        <v>268</v>
      </c>
      <c r="HM436" s="5" t="s">
        <v>268</v>
      </c>
      <c r="HN436" s="5" t="s">
        <v>268</v>
      </c>
      <c r="HO436" s="5" t="s">
        <v>267</v>
      </c>
      <c r="HP436" s="5" t="s">
        <v>268</v>
      </c>
      <c r="HQ436" s="5" t="s">
        <v>268</v>
      </c>
      <c r="HR436" s="5" t="s">
        <v>3111</v>
      </c>
      <c r="HS436" s="5" t="s">
        <v>262</v>
      </c>
      <c r="HT436" s="5" t="s">
        <v>3112</v>
      </c>
      <c r="HU436" s="5" t="s">
        <v>3113</v>
      </c>
      <c r="HV436" s="5" t="s">
        <v>296</v>
      </c>
    </row>
    <row r="437" spans="1:230" x14ac:dyDescent="0.3">
      <c r="A437" s="5" t="s">
        <v>3114</v>
      </c>
      <c r="B437" s="5" t="s">
        <v>3115</v>
      </c>
      <c r="C437" s="5" t="s">
        <v>3116</v>
      </c>
      <c r="E437" s="5" t="s">
        <v>496</v>
      </c>
      <c r="F437" s="5" t="s">
        <v>262</v>
      </c>
      <c r="H437" s="5" t="s">
        <v>355</v>
      </c>
      <c r="I437" s="5" t="s">
        <v>356</v>
      </c>
      <c r="J437" s="5" t="s">
        <v>384</v>
      </c>
      <c r="K437" s="5" t="s">
        <v>266</v>
      </c>
      <c r="L437" s="5" t="s">
        <v>267</v>
      </c>
      <c r="M437" s="5" t="s">
        <v>268</v>
      </c>
      <c r="N437" s="5" t="s">
        <v>268</v>
      </c>
      <c r="O437" s="5" t="s">
        <v>268</v>
      </c>
      <c r="P437" s="5" t="s">
        <v>268</v>
      </c>
      <c r="Q437" s="5" t="s">
        <v>269</v>
      </c>
      <c r="R437" s="5" t="s">
        <v>268</v>
      </c>
      <c r="T437" s="5" t="s">
        <v>262</v>
      </c>
      <c r="U437" s="5" t="s">
        <v>262</v>
      </c>
      <c r="V437" s="5" t="s">
        <v>268</v>
      </c>
      <c r="W437" s="5" t="s">
        <v>268</v>
      </c>
      <c r="AP437" s="5" t="s">
        <v>272</v>
      </c>
      <c r="AQ437" s="5" t="s">
        <v>273</v>
      </c>
      <c r="AT437" s="5" t="s">
        <v>274</v>
      </c>
      <c r="AU437" s="5" t="s">
        <v>414</v>
      </c>
      <c r="AV437" s="5" t="s">
        <v>262</v>
      </c>
      <c r="AW437" s="5" t="s">
        <v>436</v>
      </c>
      <c r="AX437" s="5" t="s">
        <v>262</v>
      </c>
      <c r="AY437" s="5" t="s">
        <v>268</v>
      </c>
      <c r="AZ437" s="5" t="s">
        <v>262</v>
      </c>
      <c r="BB437" s="5" t="s">
        <v>268</v>
      </c>
      <c r="BE437" s="5" t="s">
        <v>262</v>
      </c>
      <c r="BF437" s="5" t="s">
        <v>268</v>
      </c>
      <c r="BG437" s="5" t="s">
        <v>262</v>
      </c>
      <c r="BH437" s="5" t="s">
        <v>268</v>
      </c>
      <c r="BI437" s="5" t="s">
        <v>262</v>
      </c>
      <c r="BJ437" s="5" t="s">
        <v>268</v>
      </c>
      <c r="BK437" s="5" t="s">
        <v>262</v>
      </c>
      <c r="BL437" s="5" t="s">
        <v>268</v>
      </c>
      <c r="BM437" s="5" t="s">
        <v>804</v>
      </c>
      <c r="BN437" s="5" t="s">
        <v>267</v>
      </c>
      <c r="BO437" s="5" t="s">
        <v>267</v>
      </c>
      <c r="BP437" s="5" t="s">
        <v>267</v>
      </c>
      <c r="BQ437" s="5" t="s">
        <v>268</v>
      </c>
      <c r="BR437" s="5" t="s">
        <v>268</v>
      </c>
      <c r="BS437" s="5" t="s">
        <v>268</v>
      </c>
      <c r="BT437" s="5" t="s">
        <v>268</v>
      </c>
      <c r="BU437" s="5" t="s">
        <v>268</v>
      </c>
      <c r="BV437" s="5" t="s">
        <v>278</v>
      </c>
      <c r="BW437" s="5" t="s">
        <v>279</v>
      </c>
      <c r="BX437" s="5" t="s">
        <v>267</v>
      </c>
      <c r="BY437" s="5" t="s">
        <v>268</v>
      </c>
      <c r="BZ437" s="5" t="s">
        <v>268</v>
      </c>
      <c r="CA437" s="5" t="s">
        <v>268</v>
      </c>
      <c r="CB437" s="5" t="s">
        <v>268</v>
      </c>
      <c r="CC437" s="5" t="s">
        <v>268</v>
      </c>
      <c r="CD437" s="5" t="s">
        <v>268</v>
      </c>
      <c r="CE437" s="5" t="s">
        <v>268</v>
      </c>
      <c r="CF437" s="5" t="s">
        <v>268</v>
      </c>
      <c r="CG437" s="5" t="s">
        <v>268</v>
      </c>
      <c r="CH437" s="5" t="s">
        <v>268</v>
      </c>
      <c r="CI437" s="5" t="s">
        <v>280</v>
      </c>
      <c r="CJ437" s="5" t="s">
        <v>268</v>
      </c>
      <c r="CK437" s="5" t="s">
        <v>268</v>
      </c>
      <c r="CL437" s="5" t="s">
        <v>268</v>
      </c>
      <c r="CM437" s="5" t="s">
        <v>268</v>
      </c>
      <c r="CN437" s="5" t="s">
        <v>267</v>
      </c>
      <c r="CO437" s="5" t="s">
        <v>268</v>
      </c>
      <c r="CP437" s="5" t="s">
        <v>281</v>
      </c>
      <c r="CQ437" s="5" t="s">
        <v>267</v>
      </c>
      <c r="CR437" s="5" t="s">
        <v>268</v>
      </c>
      <c r="CS437" s="5" t="s">
        <v>268</v>
      </c>
      <c r="CT437" s="5" t="s">
        <v>268</v>
      </c>
      <c r="CU437" s="5" t="s">
        <v>268</v>
      </c>
      <c r="CV437" s="5" t="s">
        <v>268</v>
      </c>
      <c r="CW437" s="5" t="s">
        <v>268</v>
      </c>
      <c r="CX437" s="5" t="s">
        <v>268</v>
      </c>
      <c r="CY437" s="5" t="s">
        <v>268</v>
      </c>
      <c r="CZ437" s="5" t="s">
        <v>268</v>
      </c>
      <c r="DA437" s="5" t="s">
        <v>268</v>
      </c>
      <c r="DB437" s="5" t="s">
        <v>268</v>
      </c>
      <c r="DC437" s="5" t="s">
        <v>268</v>
      </c>
      <c r="DD437" s="5" t="s">
        <v>268</v>
      </c>
      <c r="DE437" s="5" t="s">
        <v>268</v>
      </c>
      <c r="DF437" s="5" t="s">
        <v>268</v>
      </c>
      <c r="DG437" s="5" t="s">
        <v>282</v>
      </c>
      <c r="DH437" s="5" t="s">
        <v>283</v>
      </c>
      <c r="DI437" s="5" t="s">
        <v>284</v>
      </c>
      <c r="DJ437" s="5" t="s">
        <v>268</v>
      </c>
      <c r="DK437" s="5" t="s">
        <v>268</v>
      </c>
      <c r="DL437" s="5" t="s">
        <v>268</v>
      </c>
      <c r="DM437" s="5" t="s">
        <v>268</v>
      </c>
      <c r="DN437" s="5" t="s">
        <v>267</v>
      </c>
      <c r="DO437" s="5" t="s">
        <v>268</v>
      </c>
      <c r="DP437" s="5" t="s">
        <v>268</v>
      </c>
      <c r="DQ437" s="5" t="s">
        <v>268</v>
      </c>
      <c r="DR437" s="5" t="s">
        <v>268</v>
      </c>
      <c r="DS437" s="5" t="s">
        <v>268</v>
      </c>
      <c r="DT437" s="5" t="s">
        <v>268</v>
      </c>
      <c r="DU437" s="5" t="s">
        <v>268</v>
      </c>
      <c r="DX437" s="5">
        <v>450000</v>
      </c>
      <c r="DZ437" s="5" t="s">
        <v>286</v>
      </c>
      <c r="EA437" s="5" t="s">
        <v>267</v>
      </c>
      <c r="EB437" s="5" t="s">
        <v>268</v>
      </c>
      <c r="EC437" s="5" t="s">
        <v>268</v>
      </c>
      <c r="ED437" s="5" t="s">
        <v>268</v>
      </c>
      <c r="EE437" s="5" t="s">
        <v>268</v>
      </c>
      <c r="EF437" s="5" t="s">
        <v>268</v>
      </c>
      <c r="EG437" s="5" t="s">
        <v>268</v>
      </c>
      <c r="EH437" s="5" t="s">
        <v>268</v>
      </c>
      <c r="EI437" s="5" t="s">
        <v>268</v>
      </c>
      <c r="EJ437" s="5" t="s">
        <v>268</v>
      </c>
      <c r="EK437" s="5" t="s">
        <v>268</v>
      </c>
      <c r="EL437" s="5" t="s">
        <v>287</v>
      </c>
      <c r="EN437" s="5" t="s">
        <v>361</v>
      </c>
      <c r="EP437" s="5" t="s">
        <v>289</v>
      </c>
      <c r="EQ437" s="5" t="s">
        <v>426</v>
      </c>
      <c r="ES437" s="5" t="s">
        <v>290</v>
      </c>
      <c r="EW437" s="5" t="s">
        <v>291</v>
      </c>
      <c r="EX437" s="5" t="s">
        <v>268</v>
      </c>
      <c r="EY437" s="5" t="s">
        <v>268</v>
      </c>
      <c r="EZ437" s="5" t="s">
        <v>268</v>
      </c>
      <c r="FA437" s="5" t="s">
        <v>267</v>
      </c>
      <c r="FB437" s="5" t="s">
        <v>268</v>
      </c>
      <c r="FC437" s="5" t="s">
        <v>268</v>
      </c>
      <c r="FD437" s="5" t="s">
        <v>268</v>
      </c>
      <c r="FE437" s="5" t="s">
        <v>310</v>
      </c>
      <c r="FF437" s="5">
        <v>80000</v>
      </c>
      <c r="FG437" s="5" t="s">
        <v>268</v>
      </c>
      <c r="FH437" s="5" t="s">
        <v>310</v>
      </c>
      <c r="FI437" s="5" t="s">
        <v>375</v>
      </c>
      <c r="FJ437" s="5" t="s">
        <v>268</v>
      </c>
      <c r="FK437" s="5" t="s">
        <v>310</v>
      </c>
      <c r="FL437" s="5">
        <v>130000</v>
      </c>
      <c r="GA437" s="5" t="s">
        <v>388</v>
      </c>
      <c r="GB437" s="5" t="s">
        <v>402</v>
      </c>
      <c r="GC437" s="5" t="s">
        <v>268</v>
      </c>
      <c r="GD437" s="5" t="s">
        <v>268</v>
      </c>
      <c r="GE437" s="5" t="s">
        <v>268</v>
      </c>
      <c r="GF437" s="5" t="s">
        <v>268</v>
      </c>
      <c r="GG437" s="5" t="s">
        <v>267</v>
      </c>
      <c r="GH437" s="5" t="s">
        <v>268</v>
      </c>
      <c r="GI437" s="5" t="s">
        <v>268</v>
      </c>
      <c r="GJ437" s="5" t="s">
        <v>268</v>
      </c>
      <c r="GK437" s="5" t="s">
        <v>268</v>
      </c>
      <c r="GL437" s="5" t="s">
        <v>268</v>
      </c>
      <c r="GM437" s="5" t="s">
        <v>268</v>
      </c>
      <c r="GN437" s="5" t="s">
        <v>268</v>
      </c>
      <c r="GP437" s="5" t="s">
        <v>262</v>
      </c>
      <c r="GQ437" s="5" t="s">
        <v>526</v>
      </c>
      <c r="GR437" s="5" t="s">
        <v>267</v>
      </c>
      <c r="GS437" s="5" t="s">
        <v>268</v>
      </c>
      <c r="GT437" s="5" t="s">
        <v>268</v>
      </c>
      <c r="GU437" s="5" t="s">
        <v>268</v>
      </c>
      <c r="GV437" s="5" t="s">
        <v>268</v>
      </c>
      <c r="GW437" s="5" t="s">
        <v>268</v>
      </c>
      <c r="GX437" s="5" t="s">
        <v>268</v>
      </c>
      <c r="GY437" s="5" t="s">
        <v>268</v>
      </c>
      <c r="GZ437" s="5" t="s">
        <v>268</v>
      </c>
      <c r="HA437" s="5" t="s">
        <v>268</v>
      </c>
      <c r="HB437" s="5" t="s">
        <v>268</v>
      </c>
      <c r="HC437" s="5" t="s">
        <v>268</v>
      </c>
      <c r="HD437" s="5" t="s">
        <v>268</v>
      </c>
      <c r="HE437" s="5" t="s">
        <v>3117</v>
      </c>
      <c r="HF437" s="5" t="s">
        <v>267</v>
      </c>
      <c r="HG437" s="5" t="s">
        <v>267</v>
      </c>
      <c r="HH437" s="5" t="s">
        <v>268</v>
      </c>
      <c r="HI437" s="5" t="s">
        <v>267</v>
      </c>
      <c r="HJ437" s="5" t="s">
        <v>268</v>
      </c>
      <c r="HK437" s="5" t="s">
        <v>267</v>
      </c>
      <c r="HL437" s="5" t="s">
        <v>268</v>
      </c>
      <c r="HM437" s="5" t="s">
        <v>268</v>
      </c>
      <c r="HN437" s="5" t="s">
        <v>268</v>
      </c>
      <c r="HO437" s="5" t="s">
        <v>268</v>
      </c>
      <c r="HP437" s="5" t="s">
        <v>268</v>
      </c>
      <c r="HQ437" s="5" t="s">
        <v>268</v>
      </c>
      <c r="HS437" s="5" t="s">
        <v>268</v>
      </c>
      <c r="HT437" s="5" t="s">
        <v>3118</v>
      </c>
      <c r="HU437" s="5" t="s">
        <v>3119</v>
      </c>
      <c r="HV437" s="5" t="s">
        <v>296</v>
      </c>
    </row>
    <row r="438" spans="1:230" x14ac:dyDescent="0.3">
      <c r="A438" s="5" t="s">
        <v>3120</v>
      </c>
      <c r="B438" s="5" t="s">
        <v>3121</v>
      </c>
      <c r="C438" s="5" t="s">
        <v>3122</v>
      </c>
      <c r="E438" s="5" t="s">
        <v>2058</v>
      </c>
      <c r="F438" s="5" t="s">
        <v>262</v>
      </c>
      <c r="H438" s="5" t="s">
        <v>263</v>
      </c>
      <c r="I438" s="5" t="s">
        <v>410</v>
      </c>
      <c r="J438" s="5" t="s">
        <v>265</v>
      </c>
      <c r="K438" s="5" t="s">
        <v>266</v>
      </c>
      <c r="L438" s="5" t="s">
        <v>267</v>
      </c>
      <c r="M438" s="5" t="s">
        <v>268</v>
      </c>
      <c r="N438" s="5" t="s">
        <v>268</v>
      </c>
      <c r="O438" s="5" t="s">
        <v>268</v>
      </c>
      <c r="P438" s="5" t="s">
        <v>268</v>
      </c>
      <c r="Q438" s="5" t="s">
        <v>269</v>
      </c>
      <c r="R438" s="5" t="s">
        <v>268</v>
      </c>
      <c r="T438" s="5" t="s">
        <v>262</v>
      </c>
      <c r="U438" s="5" t="s">
        <v>268</v>
      </c>
      <c r="W438" s="5" t="s">
        <v>268</v>
      </c>
      <c r="AP438" s="5" t="s">
        <v>272</v>
      </c>
      <c r="AQ438" s="5" t="s">
        <v>273</v>
      </c>
      <c r="AT438" s="5" t="s">
        <v>274</v>
      </c>
      <c r="AU438" s="5" t="s">
        <v>304</v>
      </c>
      <c r="AV438" s="5" t="s">
        <v>268</v>
      </c>
      <c r="AX438" s="5" t="s">
        <v>262</v>
      </c>
      <c r="AY438" s="5" t="s">
        <v>268</v>
      </c>
      <c r="AZ438" s="5" t="s">
        <v>262</v>
      </c>
      <c r="BB438" s="5" t="s">
        <v>268</v>
      </c>
      <c r="BE438" s="5" t="s">
        <v>262</v>
      </c>
      <c r="BF438" s="5" t="s">
        <v>268</v>
      </c>
      <c r="BG438" s="5" t="s">
        <v>262</v>
      </c>
      <c r="BH438" s="5" t="s">
        <v>268</v>
      </c>
      <c r="BI438" s="5" t="s">
        <v>262</v>
      </c>
      <c r="BJ438" s="5" t="s">
        <v>268</v>
      </c>
      <c r="BK438" s="5" t="s">
        <v>262</v>
      </c>
      <c r="BL438" s="5" t="s">
        <v>268</v>
      </c>
      <c r="BM438" s="5" t="s">
        <v>582</v>
      </c>
      <c r="BN438" s="5" t="s">
        <v>267</v>
      </c>
      <c r="BO438" s="5" t="s">
        <v>268</v>
      </c>
      <c r="BP438" s="5" t="s">
        <v>267</v>
      </c>
      <c r="BQ438" s="5" t="s">
        <v>267</v>
      </c>
      <c r="BR438" s="5" t="s">
        <v>268</v>
      </c>
      <c r="BS438" s="5" t="s">
        <v>268</v>
      </c>
      <c r="BT438" s="5" t="s">
        <v>268</v>
      </c>
      <c r="BU438" s="5" t="s">
        <v>268</v>
      </c>
      <c r="BV438" s="5" t="s">
        <v>278</v>
      </c>
      <c r="BW438" s="5" t="s">
        <v>279</v>
      </c>
      <c r="BX438" s="5" t="s">
        <v>267</v>
      </c>
      <c r="BY438" s="5" t="s">
        <v>268</v>
      </c>
      <c r="BZ438" s="5" t="s">
        <v>268</v>
      </c>
      <c r="CA438" s="5" t="s">
        <v>268</v>
      </c>
      <c r="CB438" s="5" t="s">
        <v>268</v>
      </c>
      <c r="CC438" s="5" t="s">
        <v>268</v>
      </c>
      <c r="CD438" s="5" t="s">
        <v>268</v>
      </c>
      <c r="CE438" s="5" t="s">
        <v>268</v>
      </c>
      <c r="CF438" s="5" t="s">
        <v>268</v>
      </c>
      <c r="CG438" s="5" t="s">
        <v>268</v>
      </c>
      <c r="CH438" s="5" t="s">
        <v>268</v>
      </c>
      <c r="CI438" s="5" t="s">
        <v>371</v>
      </c>
      <c r="CJ438" s="5" t="s">
        <v>268</v>
      </c>
      <c r="CK438" s="5" t="s">
        <v>268</v>
      </c>
      <c r="CL438" s="5" t="s">
        <v>267</v>
      </c>
      <c r="CM438" s="5" t="s">
        <v>268</v>
      </c>
      <c r="CN438" s="5" t="s">
        <v>268</v>
      </c>
      <c r="CO438" s="5" t="s">
        <v>268</v>
      </c>
      <c r="CP438" s="5" t="s">
        <v>281</v>
      </c>
      <c r="CQ438" s="5" t="s">
        <v>267</v>
      </c>
      <c r="CR438" s="5" t="s">
        <v>268</v>
      </c>
      <c r="CS438" s="5" t="s">
        <v>268</v>
      </c>
      <c r="CT438" s="5" t="s">
        <v>268</v>
      </c>
      <c r="CU438" s="5" t="s">
        <v>268</v>
      </c>
      <c r="CV438" s="5" t="s">
        <v>268</v>
      </c>
      <c r="CW438" s="5" t="s">
        <v>268</v>
      </c>
      <c r="CX438" s="5" t="s">
        <v>268</v>
      </c>
      <c r="CY438" s="5" t="s">
        <v>268</v>
      </c>
      <c r="CZ438" s="5" t="s">
        <v>268</v>
      </c>
      <c r="DA438" s="5" t="s">
        <v>268</v>
      </c>
      <c r="DB438" s="5" t="s">
        <v>268</v>
      </c>
      <c r="DC438" s="5" t="s">
        <v>268</v>
      </c>
      <c r="DD438" s="5" t="s">
        <v>268</v>
      </c>
      <c r="DE438" s="5" t="s">
        <v>268</v>
      </c>
      <c r="DF438" s="5" t="s">
        <v>268</v>
      </c>
      <c r="DG438" s="5" t="s">
        <v>325</v>
      </c>
      <c r="DH438" s="5" t="s">
        <v>283</v>
      </c>
      <c r="DI438" s="5" t="s">
        <v>308</v>
      </c>
      <c r="DJ438" s="5" t="s">
        <v>268</v>
      </c>
      <c r="DK438" s="5" t="s">
        <v>268</v>
      </c>
      <c r="DL438" s="5" t="s">
        <v>268</v>
      </c>
      <c r="DM438" s="5" t="s">
        <v>268</v>
      </c>
      <c r="DN438" s="5" t="s">
        <v>268</v>
      </c>
      <c r="DO438" s="5" t="s">
        <v>268</v>
      </c>
      <c r="DP438" s="5" t="s">
        <v>268</v>
      </c>
      <c r="DQ438" s="5" t="s">
        <v>268</v>
      </c>
      <c r="DR438" s="5" t="s">
        <v>268</v>
      </c>
      <c r="DS438" s="5" t="s">
        <v>267</v>
      </c>
      <c r="DT438" s="5" t="s">
        <v>268</v>
      </c>
      <c r="DU438" s="5" t="s">
        <v>268</v>
      </c>
      <c r="EL438" s="5" t="s">
        <v>287</v>
      </c>
      <c r="EN438" s="5" t="s">
        <v>361</v>
      </c>
      <c r="EP438" s="5" t="s">
        <v>289</v>
      </c>
      <c r="EQ438" s="5" t="s">
        <v>327</v>
      </c>
      <c r="ES438" s="5" t="s">
        <v>290</v>
      </c>
      <c r="EW438" s="5" t="s">
        <v>628</v>
      </c>
      <c r="EX438" s="5" t="s">
        <v>267</v>
      </c>
      <c r="EY438" s="5" t="s">
        <v>268</v>
      </c>
      <c r="EZ438" s="5" t="s">
        <v>268</v>
      </c>
      <c r="FA438" s="5" t="s">
        <v>268</v>
      </c>
      <c r="FB438" s="5" t="s">
        <v>268</v>
      </c>
      <c r="FC438" s="5" t="s">
        <v>268</v>
      </c>
      <c r="FD438" s="5" t="s">
        <v>268</v>
      </c>
      <c r="FE438" s="5" t="s">
        <v>310</v>
      </c>
      <c r="FF438" s="5">
        <v>30000</v>
      </c>
      <c r="FJ438" s="5" t="s">
        <v>268</v>
      </c>
      <c r="FK438" s="5" t="s">
        <v>310</v>
      </c>
      <c r="FL438" s="5">
        <v>20000</v>
      </c>
      <c r="FM438" s="5" t="s">
        <v>268</v>
      </c>
      <c r="FN438" s="5" t="s">
        <v>310</v>
      </c>
      <c r="FO438" s="5" t="s">
        <v>455</v>
      </c>
      <c r="FV438" s="5" t="s">
        <v>3123</v>
      </c>
      <c r="GA438" s="5" t="s">
        <v>292</v>
      </c>
      <c r="GP438" s="5" t="s">
        <v>268</v>
      </c>
      <c r="HE438" s="5" t="s">
        <v>418</v>
      </c>
      <c r="HF438" s="5" t="s">
        <v>268</v>
      </c>
      <c r="HG438" s="5" t="s">
        <v>268</v>
      </c>
      <c r="HH438" s="5" t="s">
        <v>267</v>
      </c>
      <c r="HI438" s="5" t="s">
        <v>268</v>
      </c>
      <c r="HJ438" s="5" t="s">
        <v>268</v>
      </c>
      <c r="HK438" s="5" t="s">
        <v>268</v>
      </c>
      <c r="HL438" s="5" t="s">
        <v>268</v>
      </c>
      <c r="HM438" s="5" t="s">
        <v>268</v>
      </c>
      <c r="HN438" s="5" t="s">
        <v>268</v>
      </c>
      <c r="HO438" s="5" t="s">
        <v>268</v>
      </c>
      <c r="HP438" s="5" t="s">
        <v>268</v>
      </c>
      <c r="HQ438" s="5" t="s">
        <v>268</v>
      </c>
      <c r="HS438" s="5" t="s">
        <v>268</v>
      </c>
      <c r="HT438" s="5" t="s">
        <v>3124</v>
      </c>
      <c r="HU438" s="5" t="s">
        <v>1492</v>
      </c>
      <c r="HV438" s="5" t="s">
        <v>296</v>
      </c>
    </row>
    <row r="439" spans="1:230" x14ac:dyDescent="0.3">
      <c r="A439" s="5" t="s">
        <v>3125</v>
      </c>
      <c r="B439" s="5" t="s">
        <v>3126</v>
      </c>
      <c r="C439" s="5" t="s">
        <v>3127</v>
      </c>
      <c r="E439" s="5" t="s">
        <v>2058</v>
      </c>
      <c r="F439" s="5" t="s">
        <v>262</v>
      </c>
      <c r="H439" s="5" t="s">
        <v>263</v>
      </c>
      <c r="I439" s="5" t="s">
        <v>410</v>
      </c>
      <c r="J439" s="5" t="s">
        <v>265</v>
      </c>
      <c r="K439" s="5" t="s">
        <v>266</v>
      </c>
      <c r="L439" s="5" t="s">
        <v>267</v>
      </c>
      <c r="M439" s="5" t="s">
        <v>268</v>
      </c>
      <c r="N439" s="5" t="s">
        <v>268</v>
      </c>
      <c r="O439" s="5" t="s">
        <v>268</v>
      </c>
      <c r="P439" s="5" t="s">
        <v>268</v>
      </c>
      <c r="Q439" s="5" t="s">
        <v>357</v>
      </c>
      <c r="R439" s="5" t="s">
        <v>268</v>
      </c>
      <c r="T439" s="5" t="s">
        <v>268</v>
      </c>
      <c r="U439" s="5" t="s">
        <v>262</v>
      </c>
      <c r="V439" s="5" t="s">
        <v>262</v>
      </c>
      <c r="W439" s="5" t="s">
        <v>262</v>
      </c>
      <c r="X439" s="5" t="s">
        <v>2684</v>
      </c>
      <c r="Y439" s="5" t="s">
        <v>267</v>
      </c>
      <c r="Z439" s="5" t="s">
        <v>268</v>
      </c>
      <c r="AA439" s="5" t="s">
        <v>268</v>
      </c>
      <c r="AB439" s="5" t="s">
        <v>267</v>
      </c>
      <c r="AC439" s="5" t="s">
        <v>268</v>
      </c>
      <c r="AD439" s="5" t="s">
        <v>268</v>
      </c>
      <c r="AE439" s="5" t="s">
        <v>268</v>
      </c>
      <c r="AF439" s="5" t="s">
        <v>268</v>
      </c>
      <c r="AG439" s="5" t="s">
        <v>268</v>
      </c>
      <c r="AH439" s="5" t="s">
        <v>268</v>
      </c>
      <c r="AI439" s="5" t="s">
        <v>268</v>
      </c>
      <c r="AJ439" s="5" t="s">
        <v>268</v>
      </c>
      <c r="AK439" s="5" t="s">
        <v>268</v>
      </c>
      <c r="AL439" s="5" t="s">
        <v>268</v>
      </c>
      <c r="AM439" s="5" t="s">
        <v>268</v>
      </c>
      <c r="AN439" s="5" t="s">
        <v>268</v>
      </c>
      <c r="AP439" s="5" t="s">
        <v>272</v>
      </c>
      <c r="AQ439" s="5" t="s">
        <v>273</v>
      </c>
      <c r="AT439" s="5" t="s">
        <v>274</v>
      </c>
      <c r="AU439" s="5" t="s">
        <v>435</v>
      </c>
      <c r="AV439" s="5" t="s">
        <v>262</v>
      </c>
      <c r="AW439" s="5" t="s">
        <v>304</v>
      </c>
      <c r="AX439" s="5" t="s">
        <v>268</v>
      </c>
      <c r="AY439" s="5" t="s">
        <v>262</v>
      </c>
      <c r="AZ439" s="5" t="s">
        <v>262</v>
      </c>
      <c r="BB439" s="5" t="s">
        <v>268</v>
      </c>
      <c r="BE439" s="5" t="s">
        <v>268</v>
      </c>
      <c r="BF439" s="5" t="s">
        <v>262</v>
      </c>
      <c r="BG439" s="5" t="s">
        <v>268</v>
      </c>
      <c r="BH439" s="5" t="s">
        <v>262</v>
      </c>
      <c r="BI439" s="5" t="s">
        <v>268</v>
      </c>
      <c r="BJ439" s="5" t="s">
        <v>268</v>
      </c>
      <c r="BK439" s="5" t="s">
        <v>268</v>
      </c>
      <c r="BL439" s="5" t="s">
        <v>262</v>
      </c>
      <c r="BM439" s="5" t="s">
        <v>305</v>
      </c>
      <c r="BN439" s="5" t="s">
        <v>267</v>
      </c>
      <c r="BO439" s="5" t="s">
        <v>267</v>
      </c>
      <c r="BP439" s="5" t="s">
        <v>267</v>
      </c>
      <c r="BQ439" s="5" t="s">
        <v>268</v>
      </c>
      <c r="BR439" s="5" t="s">
        <v>268</v>
      </c>
      <c r="BS439" s="5" t="s">
        <v>268</v>
      </c>
      <c r="BT439" s="5" t="s">
        <v>268</v>
      </c>
      <c r="BU439" s="5" t="s">
        <v>268</v>
      </c>
      <c r="BV439" s="5" t="s">
        <v>323</v>
      </c>
      <c r="BW439" s="5" t="s">
        <v>386</v>
      </c>
      <c r="BX439" s="5" t="s">
        <v>268</v>
      </c>
      <c r="BY439" s="5" t="s">
        <v>268</v>
      </c>
      <c r="BZ439" s="5" t="s">
        <v>268</v>
      </c>
      <c r="CA439" s="5" t="s">
        <v>267</v>
      </c>
      <c r="CB439" s="5" t="s">
        <v>268</v>
      </c>
      <c r="CC439" s="5" t="s">
        <v>268</v>
      </c>
      <c r="CD439" s="5" t="s">
        <v>268</v>
      </c>
      <c r="CE439" s="5" t="s">
        <v>268</v>
      </c>
      <c r="CF439" s="5" t="s">
        <v>268</v>
      </c>
      <c r="CG439" s="5" t="s">
        <v>268</v>
      </c>
      <c r="CH439" s="5" t="s">
        <v>268</v>
      </c>
      <c r="CI439" s="5" t="s">
        <v>371</v>
      </c>
      <c r="CJ439" s="5" t="s">
        <v>268</v>
      </c>
      <c r="CK439" s="5" t="s">
        <v>268</v>
      </c>
      <c r="CL439" s="5" t="s">
        <v>267</v>
      </c>
      <c r="CM439" s="5" t="s">
        <v>268</v>
      </c>
      <c r="CN439" s="5" t="s">
        <v>268</v>
      </c>
      <c r="CO439" s="5" t="s">
        <v>268</v>
      </c>
      <c r="CP439" s="5" t="s">
        <v>281</v>
      </c>
      <c r="CQ439" s="5" t="s">
        <v>267</v>
      </c>
      <c r="CR439" s="5" t="s">
        <v>268</v>
      </c>
      <c r="CS439" s="5" t="s">
        <v>268</v>
      </c>
      <c r="CT439" s="5" t="s">
        <v>268</v>
      </c>
      <c r="CU439" s="5" t="s">
        <v>268</v>
      </c>
      <c r="CV439" s="5" t="s">
        <v>268</v>
      </c>
      <c r="CW439" s="5" t="s">
        <v>268</v>
      </c>
      <c r="CX439" s="5" t="s">
        <v>268</v>
      </c>
      <c r="CY439" s="5" t="s">
        <v>268</v>
      </c>
      <c r="CZ439" s="5" t="s">
        <v>268</v>
      </c>
      <c r="DA439" s="5" t="s">
        <v>268</v>
      </c>
      <c r="DB439" s="5" t="s">
        <v>268</v>
      </c>
      <c r="DC439" s="5" t="s">
        <v>268</v>
      </c>
      <c r="DD439" s="5" t="s">
        <v>268</v>
      </c>
      <c r="DE439" s="5" t="s">
        <v>268</v>
      </c>
      <c r="DF439" s="5" t="s">
        <v>268</v>
      </c>
      <c r="DG439" s="5" t="s">
        <v>307</v>
      </c>
      <c r="DH439" s="5" t="s">
        <v>283</v>
      </c>
      <c r="DI439" s="5" t="s">
        <v>777</v>
      </c>
      <c r="DJ439" s="5" t="s">
        <v>268</v>
      </c>
      <c r="DK439" s="5" t="s">
        <v>268</v>
      </c>
      <c r="DL439" s="5" t="s">
        <v>268</v>
      </c>
      <c r="DM439" s="5" t="s">
        <v>268</v>
      </c>
      <c r="DN439" s="5" t="s">
        <v>268</v>
      </c>
      <c r="DO439" s="5" t="s">
        <v>268</v>
      </c>
      <c r="DP439" s="5" t="s">
        <v>268</v>
      </c>
      <c r="DQ439" s="5" t="s">
        <v>268</v>
      </c>
      <c r="DR439" s="5" t="s">
        <v>268</v>
      </c>
      <c r="DS439" s="5" t="s">
        <v>268</v>
      </c>
      <c r="DT439" s="5" t="s">
        <v>268</v>
      </c>
      <c r="DU439" s="5" t="s">
        <v>267</v>
      </c>
      <c r="DZ439" s="5" t="s">
        <v>438</v>
      </c>
      <c r="EA439" s="5" t="s">
        <v>268</v>
      </c>
      <c r="EB439" s="5" t="s">
        <v>268</v>
      </c>
      <c r="EC439" s="5" t="s">
        <v>268</v>
      </c>
      <c r="ED439" s="5" t="s">
        <v>268</v>
      </c>
      <c r="EE439" s="5" t="s">
        <v>268</v>
      </c>
      <c r="EF439" s="5" t="s">
        <v>268</v>
      </c>
      <c r="EG439" s="5" t="s">
        <v>268</v>
      </c>
      <c r="EH439" s="5" t="s">
        <v>267</v>
      </c>
      <c r="EI439" s="5" t="s">
        <v>268</v>
      </c>
      <c r="EJ439" s="5" t="s">
        <v>268</v>
      </c>
      <c r="EK439" s="5" t="s">
        <v>268</v>
      </c>
      <c r="EL439" s="5" t="s">
        <v>666</v>
      </c>
      <c r="GA439" s="5" t="s">
        <v>388</v>
      </c>
      <c r="GB439" s="5" t="s">
        <v>3128</v>
      </c>
      <c r="GC439" s="5" t="s">
        <v>268</v>
      </c>
      <c r="GD439" s="5" t="s">
        <v>268</v>
      </c>
      <c r="GE439" s="5" t="s">
        <v>268</v>
      </c>
      <c r="GF439" s="5" t="s">
        <v>267</v>
      </c>
      <c r="GG439" s="5" t="s">
        <v>267</v>
      </c>
      <c r="GH439" s="5" t="s">
        <v>268</v>
      </c>
      <c r="GI439" s="5" t="s">
        <v>268</v>
      </c>
      <c r="GJ439" s="5" t="s">
        <v>268</v>
      </c>
      <c r="GK439" s="5" t="s">
        <v>268</v>
      </c>
      <c r="GL439" s="5" t="s">
        <v>268</v>
      </c>
      <c r="GM439" s="5" t="s">
        <v>268</v>
      </c>
      <c r="GN439" s="5" t="s">
        <v>268</v>
      </c>
      <c r="GP439" s="5" t="s">
        <v>268</v>
      </c>
      <c r="HE439" s="5" t="s">
        <v>550</v>
      </c>
      <c r="HF439" s="5" t="s">
        <v>268</v>
      </c>
      <c r="HG439" s="5" t="s">
        <v>267</v>
      </c>
      <c r="HH439" s="5" t="s">
        <v>268</v>
      </c>
      <c r="HI439" s="5" t="s">
        <v>268</v>
      </c>
      <c r="HJ439" s="5" t="s">
        <v>268</v>
      </c>
      <c r="HK439" s="5" t="s">
        <v>268</v>
      </c>
      <c r="HL439" s="5" t="s">
        <v>268</v>
      </c>
      <c r="HM439" s="5" t="s">
        <v>268</v>
      </c>
      <c r="HN439" s="5" t="s">
        <v>268</v>
      </c>
      <c r="HO439" s="5" t="s">
        <v>268</v>
      </c>
      <c r="HP439" s="5" t="s">
        <v>268</v>
      </c>
      <c r="HQ439" s="5" t="s">
        <v>268</v>
      </c>
      <c r="HS439" s="5" t="s">
        <v>268</v>
      </c>
      <c r="HT439" s="5" t="s">
        <v>3129</v>
      </c>
      <c r="HU439" s="5" t="s">
        <v>3130</v>
      </c>
      <c r="HV439" s="5" t="s">
        <v>296</v>
      </c>
    </row>
    <row r="440" spans="1:230" x14ac:dyDescent="0.3">
      <c r="A440" s="5" t="s">
        <v>3131</v>
      </c>
      <c r="B440" s="5" t="s">
        <v>3132</v>
      </c>
      <c r="C440" s="5" t="s">
        <v>3133</v>
      </c>
      <c r="E440" s="5" t="s">
        <v>2239</v>
      </c>
      <c r="F440" s="5" t="s">
        <v>262</v>
      </c>
      <c r="H440" s="5" t="s">
        <v>340</v>
      </c>
      <c r="I440" s="5" t="s">
        <v>3134</v>
      </c>
      <c r="J440" s="5" t="s">
        <v>265</v>
      </c>
      <c r="K440" s="5" t="s">
        <v>303</v>
      </c>
      <c r="L440" s="5" t="s">
        <v>268</v>
      </c>
      <c r="M440" s="5" t="s">
        <v>267</v>
      </c>
      <c r="N440" s="5" t="s">
        <v>268</v>
      </c>
      <c r="O440" s="5" t="s">
        <v>268</v>
      </c>
      <c r="P440" s="5" t="s">
        <v>268</v>
      </c>
      <c r="R440" s="5" t="s">
        <v>268</v>
      </c>
      <c r="U440" s="5" t="s">
        <v>268</v>
      </c>
      <c r="W440" s="5" t="s">
        <v>268</v>
      </c>
      <c r="AP440" s="5" t="s">
        <v>272</v>
      </c>
      <c r="AQ440" s="5" t="s">
        <v>273</v>
      </c>
      <c r="AT440" s="5" t="s">
        <v>621</v>
      </c>
      <c r="HT440" s="5" t="s">
        <v>3135</v>
      </c>
      <c r="HU440" s="5" t="s">
        <v>3136</v>
      </c>
      <c r="HV440" s="5" t="s">
        <v>296</v>
      </c>
    </row>
    <row r="441" spans="1:230" x14ac:dyDescent="0.3">
      <c r="A441" s="5" t="s">
        <v>3137</v>
      </c>
      <c r="B441" s="5" t="s">
        <v>3138</v>
      </c>
      <c r="C441" s="5" t="s">
        <v>3139</v>
      </c>
      <c r="E441" s="5" t="s">
        <v>382</v>
      </c>
      <c r="F441" s="5" t="s">
        <v>262</v>
      </c>
      <c r="H441" s="5" t="s">
        <v>534</v>
      </c>
      <c r="I441" s="5" t="s">
        <v>535</v>
      </c>
      <c r="J441" s="5" t="s">
        <v>384</v>
      </c>
      <c r="K441" s="5" t="s">
        <v>303</v>
      </c>
      <c r="L441" s="5" t="s">
        <v>268</v>
      </c>
      <c r="M441" s="5" t="s">
        <v>267</v>
      </c>
      <c r="N441" s="5" t="s">
        <v>268</v>
      </c>
      <c r="O441" s="5" t="s">
        <v>268</v>
      </c>
      <c r="P441" s="5" t="s">
        <v>268</v>
      </c>
      <c r="R441" s="5" t="s">
        <v>268</v>
      </c>
      <c r="U441" s="5" t="s">
        <v>268</v>
      </c>
      <c r="W441" s="5" t="s">
        <v>262</v>
      </c>
      <c r="X441" s="5" t="s">
        <v>643</v>
      </c>
      <c r="Y441" s="5" t="s">
        <v>267</v>
      </c>
      <c r="Z441" s="5" t="s">
        <v>267</v>
      </c>
      <c r="AA441" s="5" t="s">
        <v>268</v>
      </c>
      <c r="AB441" s="5" t="s">
        <v>268</v>
      </c>
      <c r="AC441" s="5" t="s">
        <v>267</v>
      </c>
      <c r="AD441" s="5" t="s">
        <v>268</v>
      </c>
      <c r="AE441" s="5" t="s">
        <v>268</v>
      </c>
      <c r="AF441" s="5" t="s">
        <v>268</v>
      </c>
      <c r="AG441" s="5" t="s">
        <v>268</v>
      </c>
      <c r="AH441" s="5" t="s">
        <v>268</v>
      </c>
      <c r="AI441" s="5" t="s">
        <v>268</v>
      </c>
      <c r="AJ441" s="5" t="s">
        <v>268</v>
      </c>
      <c r="AK441" s="5" t="s">
        <v>268</v>
      </c>
      <c r="AL441" s="5" t="s">
        <v>268</v>
      </c>
      <c r="AM441" s="5" t="s">
        <v>268</v>
      </c>
      <c r="AN441" s="5" t="s">
        <v>268</v>
      </c>
      <c r="AP441" s="5" t="s">
        <v>272</v>
      </c>
      <c r="AQ441" s="5" t="s">
        <v>273</v>
      </c>
      <c r="AT441" s="5" t="s">
        <v>342</v>
      </c>
      <c r="AU441" s="5" t="s">
        <v>370</v>
      </c>
      <c r="AV441" s="5" t="s">
        <v>262</v>
      </c>
      <c r="AW441" s="5" t="s">
        <v>276</v>
      </c>
      <c r="AX441" s="5" t="s">
        <v>268</v>
      </c>
      <c r="AY441" s="5" t="s">
        <v>262</v>
      </c>
      <c r="AZ441" s="5" t="s">
        <v>268</v>
      </c>
      <c r="BB441" s="5" t="s">
        <v>262</v>
      </c>
      <c r="BE441" s="5" t="s">
        <v>268</v>
      </c>
      <c r="BF441" s="5" t="s">
        <v>268</v>
      </c>
      <c r="BG441" s="5" t="s">
        <v>268</v>
      </c>
      <c r="BH441" s="5" t="s">
        <v>268</v>
      </c>
      <c r="BI441" s="5" t="s">
        <v>262</v>
      </c>
      <c r="BJ441" s="5" t="s">
        <v>268</v>
      </c>
      <c r="BK441" s="5" t="s">
        <v>262</v>
      </c>
      <c r="BL441" s="5" t="s">
        <v>268</v>
      </c>
      <c r="BM441" s="5" t="s">
        <v>537</v>
      </c>
      <c r="BN441" s="5" t="s">
        <v>268</v>
      </c>
      <c r="BO441" s="5" t="s">
        <v>268</v>
      </c>
      <c r="BP441" s="5" t="s">
        <v>267</v>
      </c>
      <c r="BQ441" s="5" t="s">
        <v>268</v>
      </c>
      <c r="BR441" s="5" t="s">
        <v>268</v>
      </c>
      <c r="BS441" s="5" t="s">
        <v>268</v>
      </c>
      <c r="BT441" s="5" t="s">
        <v>268</v>
      </c>
      <c r="BU441" s="5" t="s">
        <v>268</v>
      </c>
      <c r="BV441" s="5" t="s">
        <v>1534</v>
      </c>
      <c r="BW441" s="5" t="s">
        <v>386</v>
      </c>
      <c r="BX441" s="5" t="s">
        <v>268</v>
      </c>
      <c r="BY441" s="5" t="s">
        <v>268</v>
      </c>
      <c r="BZ441" s="5" t="s">
        <v>268</v>
      </c>
      <c r="CA441" s="5" t="s">
        <v>267</v>
      </c>
      <c r="CB441" s="5" t="s">
        <v>268</v>
      </c>
      <c r="CC441" s="5" t="s">
        <v>268</v>
      </c>
      <c r="CD441" s="5" t="s">
        <v>268</v>
      </c>
      <c r="CE441" s="5" t="s">
        <v>268</v>
      </c>
      <c r="CF441" s="5" t="s">
        <v>268</v>
      </c>
      <c r="CG441" s="5" t="s">
        <v>268</v>
      </c>
      <c r="CH441" s="5" t="s">
        <v>268</v>
      </c>
      <c r="CI441" s="5" t="s">
        <v>280</v>
      </c>
      <c r="CJ441" s="5" t="s">
        <v>268</v>
      </c>
      <c r="CK441" s="5" t="s">
        <v>268</v>
      </c>
      <c r="CL441" s="5" t="s">
        <v>268</v>
      </c>
      <c r="CM441" s="5" t="s">
        <v>268</v>
      </c>
      <c r="CN441" s="5" t="s">
        <v>267</v>
      </c>
      <c r="CO441" s="5" t="s">
        <v>268</v>
      </c>
      <c r="DG441" s="5" t="s">
        <v>325</v>
      </c>
      <c r="DH441" s="5" t="s">
        <v>283</v>
      </c>
      <c r="DI441" s="5" t="s">
        <v>308</v>
      </c>
      <c r="DJ441" s="5" t="s">
        <v>268</v>
      </c>
      <c r="DK441" s="5" t="s">
        <v>268</v>
      </c>
      <c r="DL441" s="5" t="s">
        <v>268</v>
      </c>
      <c r="DM441" s="5" t="s">
        <v>268</v>
      </c>
      <c r="DN441" s="5" t="s">
        <v>268</v>
      </c>
      <c r="DO441" s="5" t="s">
        <v>268</v>
      </c>
      <c r="DP441" s="5" t="s">
        <v>268</v>
      </c>
      <c r="DQ441" s="5" t="s">
        <v>268</v>
      </c>
      <c r="DR441" s="5" t="s">
        <v>268</v>
      </c>
      <c r="DS441" s="5" t="s">
        <v>267</v>
      </c>
      <c r="DT441" s="5" t="s">
        <v>268</v>
      </c>
      <c r="DU441" s="5" t="s">
        <v>268</v>
      </c>
      <c r="EL441" s="5" t="s">
        <v>1076</v>
      </c>
      <c r="EM441" s="5" t="s">
        <v>3140</v>
      </c>
      <c r="GA441" s="5" t="s">
        <v>292</v>
      </c>
      <c r="GP441" s="5" t="s">
        <v>282</v>
      </c>
      <c r="HE441" s="5" t="s">
        <v>418</v>
      </c>
      <c r="HF441" s="5" t="s">
        <v>268</v>
      </c>
      <c r="HG441" s="5" t="s">
        <v>268</v>
      </c>
      <c r="HH441" s="5" t="s">
        <v>267</v>
      </c>
      <c r="HI441" s="5" t="s">
        <v>268</v>
      </c>
      <c r="HJ441" s="5" t="s">
        <v>268</v>
      </c>
      <c r="HK441" s="5" t="s">
        <v>268</v>
      </c>
      <c r="HL441" s="5" t="s">
        <v>268</v>
      </c>
      <c r="HM441" s="5" t="s">
        <v>268</v>
      </c>
      <c r="HN441" s="5" t="s">
        <v>268</v>
      </c>
      <c r="HO441" s="5" t="s">
        <v>268</v>
      </c>
      <c r="HP441" s="5" t="s">
        <v>268</v>
      </c>
      <c r="HQ441" s="5" t="s">
        <v>268</v>
      </c>
      <c r="HS441" s="5" t="s">
        <v>268</v>
      </c>
      <c r="HT441" s="5" t="s">
        <v>3141</v>
      </c>
      <c r="HU441" s="5" t="s">
        <v>3142</v>
      </c>
      <c r="HV441" s="5" t="s">
        <v>296</v>
      </c>
    </row>
    <row r="442" spans="1:230" x14ac:dyDescent="0.3">
      <c r="A442" s="5" t="s">
        <v>3143</v>
      </c>
      <c r="B442" s="5" t="s">
        <v>3144</v>
      </c>
      <c r="C442" s="5" t="s">
        <v>3145</v>
      </c>
      <c r="E442" s="5" t="s">
        <v>982</v>
      </c>
      <c r="F442" s="5" t="s">
        <v>262</v>
      </c>
      <c r="H442" s="5" t="s">
        <v>463</v>
      </c>
      <c r="I442" s="5" t="s">
        <v>464</v>
      </c>
      <c r="J442" s="5" t="s">
        <v>265</v>
      </c>
      <c r="K442" s="5" t="s">
        <v>303</v>
      </c>
      <c r="L442" s="5" t="s">
        <v>268</v>
      </c>
      <c r="M442" s="5" t="s">
        <v>267</v>
      </c>
      <c r="N442" s="5" t="s">
        <v>268</v>
      </c>
      <c r="O442" s="5" t="s">
        <v>268</v>
      </c>
      <c r="P442" s="5" t="s">
        <v>268</v>
      </c>
      <c r="R442" s="5" t="s">
        <v>262</v>
      </c>
      <c r="S442" s="5" t="s">
        <v>322</v>
      </c>
      <c r="U442" s="5" t="s">
        <v>268</v>
      </c>
      <c r="W442" s="5" t="s">
        <v>262</v>
      </c>
      <c r="X442" s="5" t="s">
        <v>3146</v>
      </c>
      <c r="Y442" s="5" t="s">
        <v>267</v>
      </c>
      <c r="Z442" s="5" t="s">
        <v>268</v>
      </c>
      <c r="AA442" s="5" t="s">
        <v>268</v>
      </c>
      <c r="AB442" s="5" t="s">
        <v>268</v>
      </c>
      <c r="AC442" s="5" t="s">
        <v>267</v>
      </c>
      <c r="AD442" s="5" t="s">
        <v>268</v>
      </c>
      <c r="AE442" s="5" t="s">
        <v>268</v>
      </c>
      <c r="AF442" s="5" t="s">
        <v>268</v>
      </c>
      <c r="AG442" s="5" t="s">
        <v>267</v>
      </c>
      <c r="AH442" s="5" t="s">
        <v>268</v>
      </c>
      <c r="AI442" s="5" t="s">
        <v>268</v>
      </c>
      <c r="AJ442" s="5" t="s">
        <v>268</v>
      </c>
      <c r="AK442" s="5" t="s">
        <v>268</v>
      </c>
      <c r="AL442" s="5" t="s">
        <v>268</v>
      </c>
      <c r="AM442" s="5" t="s">
        <v>268</v>
      </c>
      <c r="AN442" s="5" t="s">
        <v>268</v>
      </c>
      <c r="AP442" s="5" t="s">
        <v>272</v>
      </c>
      <c r="AQ442" s="5" t="s">
        <v>273</v>
      </c>
      <c r="AT442" s="5" t="s">
        <v>342</v>
      </c>
      <c r="AU442" s="5" t="s">
        <v>414</v>
      </c>
      <c r="AV442" s="5" t="s">
        <v>262</v>
      </c>
      <c r="AW442" s="5" t="s">
        <v>414</v>
      </c>
      <c r="AX442" s="5" t="s">
        <v>262</v>
      </c>
      <c r="AY442" s="5" t="s">
        <v>268</v>
      </c>
      <c r="AZ442" s="5" t="s">
        <v>268</v>
      </c>
      <c r="BB442" s="5" t="s">
        <v>268</v>
      </c>
      <c r="BE442" s="5" t="s">
        <v>262</v>
      </c>
      <c r="BF442" s="5" t="s">
        <v>268</v>
      </c>
      <c r="BG442" s="5" t="s">
        <v>262</v>
      </c>
      <c r="BH442" s="5" t="s">
        <v>268</v>
      </c>
      <c r="BI442" s="5" t="s">
        <v>262</v>
      </c>
      <c r="BJ442" s="5" t="s">
        <v>268</v>
      </c>
      <c r="BK442" s="5" t="s">
        <v>262</v>
      </c>
      <c r="BL442" s="5" t="s">
        <v>268</v>
      </c>
      <c r="BM442" s="5" t="s">
        <v>305</v>
      </c>
      <c r="BN442" s="5" t="s">
        <v>267</v>
      </c>
      <c r="BO442" s="5" t="s">
        <v>267</v>
      </c>
      <c r="BP442" s="5" t="s">
        <v>267</v>
      </c>
      <c r="BQ442" s="5" t="s">
        <v>268</v>
      </c>
      <c r="BR442" s="5" t="s">
        <v>268</v>
      </c>
      <c r="BS442" s="5" t="s">
        <v>268</v>
      </c>
      <c r="BT442" s="5" t="s">
        <v>268</v>
      </c>
      <c r="BU442" s="5" t="s">
        <v>268</v>
      </c>
      <c r="BV442" s="5" t="s">
        <v>278</v>
      </c>
      <c r="BW442" s="5" t="s">
        <v>279</v>
      </c>
      <c r="BX442" s="5" t="s">
        <v>267</v>
      </c>
      <c r="BY442" s="5" t="s">
        <v>268</v>
      </c>
      <c r="BZ442" s="5" t="s">
        <v>268</v>
      </c>
      <c r="CA442" s="5" t="s">
        <v>268</v>
      </c>
      <c r="CB442" s="5" t="s">
        <v>268</v>
      </c>
      <c r="CC442" s="5" t="s">
        <v>268</v>
      </c>
      <c r="CD442" s="5" t="s">
        <v>268</v>
      </c>
      <c r="CE442" s="5" t="s">
        <v>268</v>
      </c>
      <c r="CF442" s="5" t="s">
        <v>268</v>
      </c>
      <c r="CG442" s="5" t="s">
        <v>268</v>
      </c>
      <c r="CH442" s="5" t="s">
        <v>268</v>
      </c>
      <c r="CI442" s="5" t="s">
        <v>324</v>
      </c>
      <c r="CJ442" s="5" t="s">
        <v>267</v>
      </c>
      <c r="CK442" s="5" t="s">
        <v>268</v>
      </c>
      <c r="CL442" s="5" t="s">
        <v>268</v>
      </c>
      <c r="CM442" s="5" t="s">
        <v>268</v>
      </c>
      <c r="CN442" s="5" t="s">
        <v>268</v>
      </c>
      <c r="CO442" s="5" t="s">
        <v>268</v>
      </c>
      <c r="CP442" s="5" t="s">
        <v>281</v>
      </c>
      <c r="CQ442" s="5" t="s">
        <v>267</v>
      </c>
      <c r="CR442" s="5" t="s">
        <v>268</v>
      </c>
      <c r="CS442" s="5" t="s">
        <v>268</v>
      </c>
      <c r="CT442" s="5" t="s">
        <v>268</v>
      </c>
      <c r="CU442" s="5" t="s">
        <v>268</v>
      </c>
      <c r="CV442" s="5" t="s">
        <v>268</v>
      </c>
      <c r="CW442" s="5" t="s">
        <v>268</v>
      </c>
      <c r="CX442" s="5" t="s">
        <v>268</v>
      </c>
      <c r="CY442" s="5" t="s">
        <v>268</v>
      </c>
      <c r="CZ442" s="5" t="s">
        <v>268</v>
      </c>
      <c r="DA442" s="5" t="s">
        <v>268</v>
      </c>
      <c r="DB442" s="5" t="s">
        <v>268</v>
      </c>
      <c r="DC442" s="5" t="s">
        <v>268</v>
      </c>
      <c r="DD442" s="5" t="s">
        <v>268</v>
      </c>
      <c r="DE442" s="5" t="s">
        <v>268</v>
      </c>
      <c r="DF442" s="5" t="s">
        <v>268</v>
      </c>
      <c r="DG442" s="5" t="s">
        <v>325</v>
      </c>
      <c r="DH442" s="5" t="s">
        <v>283</v>
      </c>
      <c r="DI442" s="5" t="s">
        <v>308</v>
      </c>
      <c r="DJ442" s="5" t="s">
        <v>268</v>
      </c>
      <c r="DK442" s="5" t="s">
        <v>268</v>
      </c>
      <c r="DL442" s="5" t="s">
        <v>268</v>
      </c>
      <c r="DM442" s="5" t="s">
        <v>268</v>
      </c>
      <c r="DN442" s="5" t="s">
        <v>268</v>
      </c>
      <c r="DO442" s="5" t="s">
        <v>268</v>
      </c>
      <c r="DP442" s="5" t="s">
        <v>268</v>
      </c>
      <c r="DQ442" s="5" t="s">
        <v>268</v>
      </c>
      <c r="DR442" s="5" t="s">
        <v>268</v>
      </c>
      <c r="DS442" s="5" t="s">
        <v>267</v>
      </c>
      <c r="DT442" s="5" t="s">
        <v>268</v>
      </c>
      <c r="DU442" s="5" t="s">
        <v>268</v>
      </c>
      <c r="EL442" s="5" t="s">
        <v>287</v>
      </c>
      <c r="EN442" s="5" t="s">
        <v>288</v>
      </c>
      <c r="EP442" s="5" t="s">
        <v>289</v>
      </c>
      <c r="EQ442" s="5" t="s">
        <v>327</v>
      </c>
      <c r="ES442" s="5" t="s">
        <v>290</v>
      </c>
      <c r="EW442" s="5" t="s">
        <v>291</v>
      </c>
      <c r="EX442" s="5" t="s">
        <v>268</v>
      </c>
      <c r="EY442" s="5" t="s">
        <v>268</v>
      </c>
      <c r="EZ442" s="5" t="s">
        <v>268</v>
      </c>
      <c r="FA442" s="5" t="s">
        <v>267</v>
      </c>
      <c r="FB442" s="5" t="s">
        <v>268</v>
      </c>
      <c r="FC442" s="5" t="s">
        <v>268</v>
      </c>
      <c r="FD442" s="5" t="s">
        <v>262</v>
      </c>
      <c r="FG442" s="5" t="s">
        <v>262</v>
      </c>
      <c r="FJ442" s="5" t="s">
        <v>268</v>
      </c>
      <c r="FK442" s="5" t="s">
        <v>427</v>
      </c>
      <c r="GA442" s="5" t="s">
        <v>467</v>
      </c>
      <c r="GB442" s="5" t="s">
        <v>1015</v>
      </c>
      <c r="GC442" s="5" t="s">
        <v>268</v>
      </c>
      <c r="GD442" s="5" t="s">
        <v>268</v>
      </c>
      <c r="GE442" s="5" t="s">
        <v>267</v>
      </c>
      <c r="GF442" s="5" t="s">
        <v>268</v>
      </c>
      <c r="GG442" s="5" t="s">
        <v>268</v>
      </c>
      <c r="GH442" s="5" t="s">
        <v>268</v>
      </c>
      <c r="GI442" s="5" t="s">
        <v>268</v>
      </c>
      <c r="GJ442" s="5" t="s">
        <v>268</v>
      </c>
      <c r="GK442" s="5" t="s">
        <v>268</v>
      </c>
      <c r="GL442" s="5" t="s">
        <v>268</v>
      </c>
      <c r="GM442" s="5" t="s">
        <v>268</v>
      </c>
      <c r="GN442" s="5" t="s">
        <v>268</v>
      </c>
      <c r="GP442" s="5" t="s">
        <v>262</v>
      </c>
      <c r="GQ442" s="5" t="s">
        <v>3147</v>
      </c>
      <c r="GR442" s="5" t="s">
        <v>267</v>
      </c>
      <c r="GS442" s="5" t="s">
        <v>268</v>
      </c>
      <c r="GT442" s="5" t="s">
        <v>267</v>
      </c>
      <c r="GU442" s="5" t="s">
        <v>268</v>
      </c>
      <c r="GV442" s="5" t="s">
        <v>268</v>
      </c>
      <c r="GW442" s="5" t="s">
        <v>268</v>
      </c>
      <c r="GX442" s="5" t="s">
        <v>267</v>
      </c>
      <c r="GY442" s="5" t="s">
        <v>268</v>
      </c>
      <c r="GZ442" s="5" t="s">
        <v>268</v>
      </c>
      <c r="HA442" s="5" t="s">
        <v>268</v>
      </c>
      <c r="HB442" s="5" t="s">
        <v>268</v>
      </c>
      <c r="HC442" s="5" t="s">
        <v>268</v>
      </c>
      <c r="HD442" s="5" t="s">
        <v>268</v>
      </c>
      <c r="HE442" s="5" t="s">
        <v>560</v>
      </c>
      <c r="HF442" s="5" t="s">
        <v>268</v>
      </c>
      <c r="HG442" s="5" t="s">
        <v>268</v>
      </c>
      <c r="HH442" s="5" t="s">
        <v>267</v>
      </c>
      <c r="HI442" s="5" t="s">
        <v>268</v>
      </c>
      <c r="HJ442" s="5" t="s">
        <v>268</v>
      </c>
      <c r="HK442" s="5" t="s">
        <v>267</v>
      </c>
      <c r="HL442" s="5" t="s">
        <v>268</v>
      </c>
      <c r="HM442" s="5" t="s">
        <v>268</v>
      </c>
      <c r="HN442" s="5" t="s">
        <v>268</v>
      </c>
      <c r="HO442" s="5" t="s">
        <v>268</v>
      </c>
      <c r="HP442" s="5" t="s">
        <v>268</v>
      </c>
      <c r="HQ442" s="5" t="s">
        <v>268</v>
      </c>
      <c r="HS442" s="5" t="s">
        <v>268</v>
      </c>
      <c r="HT442" s="5" t="s">
        <v>3148</v>
      </c>
      <c r="HU442" s="5" t="s">
        <v>3149</v>
      </c>
      <c r="HV442" s="5" t="s">
        <v>296</v>
      </c>
    </row>
    <row r="443" spans="1:230" x14ac:dyDescent="0.3">
      <c r="A443" s="5" t="s">
        <v>3150</v>
      </c>
      <c r="B443" s="5" t="s">
        <v>3151</v>
      </c>
      <c r="C443" s="5" t="s">
        <v>3152</v>
      </c>
      <c r="E443" s="5" t="s">
        <v>1040</v>
      </c>
      <c r="F443" s="5" t="s">
        <v>262</v>
      </c>
      <c r="H443" s="5" t="s">
        <v>463</v>
      </c>
      <c r="I443" s="5" t="s">
        <v>464</v>
      </c>
      <c r="J443" s="5" t="s">
        <v>265</v>
      </c>
      <c r="K443" s="5" t="s">
        <v>266</v>
      </c>
      <c r="L443" s="5" t="s">
        <v>267</v>
      </c>
      <c r="M443" s="5" t="s">
        <v>268</v>
      </c>
      <c r="N443" s="5" t="s">
        <v>268</v>
      </c>
      <c r="O443" s="5" t="s">
        <v>268</v>
      </c>
      <c r="P443" s="5" t="s">
        <v>268</v>
      </c>
      <c r="Q443" s="5" t="s">
        <v>269</v>
      </c>
      <c r="R443" s="5" t="s">
        <v>268</v>
      </c>
      <c r="T443" s="5" t="s">
        <v>262</v>
      </c>
      <c r="U443" s="5" t="s">
        <v>268</v>
      </c>
      <c r="W443" s="5" t="s">
        <v>268</v>
      </c>
      <c r="AP443" s="5" t="s">
        <v>465</v>
      </c>
      <c r="AQ443" s="5" t="s">
        <v>620</v>
      </c>
      <c r="AT443" s="5" t="s">
        <v>274</v>
      </c>
      <c r="AU443" s="5" t="s">
        <v>358</v>
      </c>
      <c r="AV443" s="5" t="s">
        <v>262</v>
      </c>
      <c r="AW443" s="5" t="s">
        <v>276</v>
      </c>
      <c r="AX443" s="5" t="s">
        <v>268</v>
      </c>
      <c r="AY443" s="5" t="s">
        <v>262</v>
      </c>
      <c r="AZ443" s="5" t="s">
        <v>262</v>
      </c>
      <c r="BB443" s="5" t="s">
        <v>268</v>
      </c>
      <c r="BE443" s="5" t="s">
        <v>268</v>
      </c>
      <c r="BF443" s="5" t="s">
        <v>262</v>
      </c>
      <c r="BG443" s="5" t="s">
        <v>268</v>
      </c>
      <c r="BH443" s="5" t="s">
        <v>262</v>
      </c>
      <c r="BI443" s="5" t="s">
        <v>262</v>
      </c>
      <c r="BJ443" s="5" t="s">
        <v>268</v>
      </c>
      <c r="BK443" s="5" t="s">
        <v>262</v>
      </c>
      <c r="BL443" s="5" t="s">
        <v>268</v>
      </c>
      <c r="BM443" s="5" t="s">
        <v>277</v>
      </c>
      <c r="BN443" s="5" t="s">
        <v>267</v>
      </c>
      <c r="BO443" s="5" t="s">
        <v>268</v>
      </c>
      <c r="BP443" s="5" t="s">
        <v>267</v>
      </c>
      <c r="BQ443" s="5" t="s">
        <v>268</v>
      </c>
      <c r="BR443" s="5" t="s">
        <v>268</v>
      </c>
      <c r="BS443" s="5" t="s">
        <v>268</v>
      </c>
      <c r="BT443" s="5" t="s">
        <v>268</v>
      </c>
      <c r="BU443" s="5" t="s">
        <v>268</v>
      </c>
      <c r="BV443" s="5" t="s">
        <v>278</v>
      </c>
      <c r="BW443" s="5" t="s">
        <v>279</v>
      </c>
      <c r="BX443" s="5" t="s">
        <v>267</v>
      </c>
      <c r="BY443" s="5" t="s">
        <v>268</v>
      </c>
      <c r="BZ443" s="5" t="s">
        <v>268</v>
      </c>
      <c r="CA443" s="5" t="s">
        <v>268</v>
      </c>
      <c r="CB443" s="5" t="s">
        <v>268</v>
      </c>
      <c r="CC443" s="5" t="s">
        <v>268</v>
      </c>
      <c r="CD443" s="5" t="s">
        <v>268</v>
      </c>
      <c r="CE443" s="5" t="s">
        <v>268</v>
      </c>
      <c r="CF443" s="5" t="s">
        <v>268</v>
      </c>
      <c r="CG443" s="5" t="s">
        <v>268</v>
      </c>
      <c r="CH443" s="5" t="s">
        <v>268</v>
      </c>
      <c r="CI443" s="5" t="s">
        <v>360</v>
      </c>
      <c r="CJ443" s="5" t="s">
        <v>268</v>
      </c>
      <c r="CK443" s="5" t="s">
        <v>267</v>
      </c>
      <c r="CL443" s="5" t="s">
        <v>268</v>
      </c>
      <c r="CM443" s="5" t="s">
        <v>268</v>
      </c>
      <c r="CN443" s="5" t="s">
        <v>268</v>
      </c>
      <c r="CO443" s="5" t="s">
        <v>268</v>
      </c>
      <c r="CP443" s="5" t="s">
        <v>281</v>
      </c>
      <c r="CQ443" s="5" t="s">
        <v>267</v>
      </c>
      <c r="CR443" s="5" t="s">
        <v>268</v>
      </c>
      <c r="CS443" s="5" t="s">
        <v>268</v>
      </c>
      <c r="CT443" s="5" t="s">
        <v>268</v>
      </c>
      <c r="CU443" s="5" t="s">
        <v>268</v>
      </c>
      <c r="CV443" s="5" t="s">
        <v>268</v>
      </c>
      <c r="CW443" s="5" t="s">
        <v>268</v>
      </c>
      <c r="CX443" s="5" t="s">
        <v>268</v>
      </c>
      <c r="CY443" s="5" t="s">
        <v>268</v>
      </c>
      <c r="CZ443" s="5" t="s">
        <v>268</v>
      </c>
      <c r="DA443" s="5" t="s">
        <v>268</v>
      </c>
      <c r="DB443" s="5" t="s">
        <v>268</v>
      </c>
      <c r="DC443" s="5" t="s">
        <v>268</v>
      </c>
      <c r="DD443" s="5" t="s">
        <v>268</v>
      </c>
      <c r="DE443" s="5" t="s">
        <v>268</v>
      </c>
      <c r="DF443" s="5" t="s">
        <v>268</v>
      </c>
      <c r="DG443" s="5" t="s">
        <v>450</v>
      </c>
      <c r="DH443" s="5" t="s">
        <v>283</v>
      </c>
      <c r="DI443" s="5" t="s">
        <v>3153</v>
      </c>
      <c r="DJ443" s="5" t="s">
        <v>267</v>
      </c>
      <c r="DK443" s="5" t="s">
        <v>268</v>
      </c>
      <c r="DL443" s="5" t="s">
        <v>267</v>
      </c>
      <c r="DM443" s="5" t="s">
        <v>268</v>
      </c>
      <c r="DN443" s="5" t="s">
        <v>267</v>
      </c>
      <c r="DO443" s="5" t="s">
        <v>268</v>
      </c>
      <c r="DP443" s="5" t="s">
        <v>268</v>
      </c>
      <c r="DQ443" s="5" t="s">
        <v>268</v>
      </c>
      <c r="DR443" s="5" t="s">
        <v>268</v>
      </c>
      <c r="DS443" s="5" t="s">
        <v>268</v>
      </c>
      <c r="DT443" s="5" t="s">
        <v>268</v>
      </c>
      <c r="DU443" s="5" t="s">
        <v>268</v>
      </c>
      <c r="DW443" s="5">
        <v>100000</v>
      </c>
      <c r="DX443" s="5">
        <v>200000</v>
      </c>
      <c r="DZ443" s="5" t="s">
        <v>438</v>
      </c>
      <c r="EA443" s="5" t="s">
        <v>268</v>
      </c>
      <c r="EB443" s="5" t="s">
        <v>268</v>
      </c>
      <c r="EC443" s="5" t="s">
        <v>268</v>
      </c>
      <c r="ED443" s="5" t="s">
        <v>268</v>
      </c>
      <c r="EE443" s="5" t="s">
        <v>268</v>
      </c>
      <c r="EF443" s="5" t="s">
        <v>268</v>
      </c>
      <c r="EG443" s="5" t="s">
        <v>268</v>
      </c>
      <c r="EH443" s="5" t="s">
        <v>267</v>
      </c>
      <c r="EI443" s="5" t="s">
        <v>268</v>
      </c>
      <c r="EJ443" s="5" t="s">
        <v>268</v>
      </c>
      <c r="EK443" s="5" t="s">
        <v>268</v>
      </c>
      <c r="EL443" s="5" t="s">
        <v>287</v>
      </c>
      <c r="EN443" s="5" t="s">
        <v>361</v>
      </c>
      <c r="EP443" s="5" t="s">
        <v>289</v>
      </c>
      <c r="EQ443" s="5" t="s">
        <v>1207</v>
      </c>
      <c r="ES443" s="5" t="s">
        <v>290</v>
      </c>
      <c r="EW443" s="5" t="s">
        <v>291</v>
      </c>
      <c r="EX443" s="5" t="s">
        <v>268</v>
      </c>
      <c r="EY443" s="5" t="s">
        <v>268</v>
      </c>
      <c r="EZ443" s="5" t="s">
        <v>268</v>
      </c>
      <c r="FA443" s="5" t="s">
        <v>267</v>
      </c>
      <c r="FB443" s="5" t="s">
        <v>268</v>
      </c>
      <c r="FC443" s="5" t="s">
        <v>268</v>
      </c>
      <c r="FD443" s="5" t="s">
        <v>268</v>
      </c>
      <c r="FE443" s="5" t="s">
        <v>310</v>
      </c>
      <c r="FF443" s="5">
        <v>60000</v>
      </c>
      <c r="FJ443" s="5" t="s">
        <v>268</v>
      </c>
      <c r="FK443" s="5" t="s">
        <v>310</v>
      </c>
      <c r="FL443" s="5">
        <v>90000</v>
      </c>
      <c r="GA443" s="5" t="s">
        <v>292</v>
      </c>
      <c r="GP443" s="5" t="s">
        <v>268</v>
      </c>
      <c r="HE443" s="5" t="s">
        <v>2486</v>
      </c>
      <c r="HF443" s="5" t="s">
        <v>268</v>
      </c>
      <c r="HG443" s="5" t="s">
        <v>268</v>
      </c>
      <c r="HH443" s="5" t="s">
        <v>267</v>
      </c>
      <c r="HI443" s="5" t="s">
        <v>268</v>
      </c>
      <c r="HJ443" s="5" t="s">
        <v>267</v>
      </c>
      <c r="HK443" s="5" t="s">
        <v>267</v>
      </c>
      <c r="HL443" s="5" t="s">
        <v>268</v>
      </c>
      <c r="HM443" s="5" t="s">
        <v>268</v>
      </c>
      <c r="HN443" s="5" t="s">
        <v>268</v>
      </c>
      <c r="HO443" s="5" t="s">
        <v>268</v>
      </c>
      <c r="HP443" s="5" t="s">
        <v>268</v>
      </c>
      <c r="HQ443" s="5" t="s">
        <v>268</v>
      </c>
      <c r="HS443" s="5" t="s">
        <v>268</v>
      </c>
      <c r="HT443" s="5" t="s">
        <v>3154</v>
      </c>
      <c r="HU443" s="5" t="s">
        <v>3155</v>
      </c>
      <c r="HV443" s="5" t="s">
        <v>296</v>
      </c>
    </row>
    <row r="444" spans="1:230" x14ac:dyDescent="0.3">
      <c r="A444" s="5" t="s">
        <v>3156</v>
      </c>
      <c r="B444" s="5" t="s">
        <v>3157</v>
      </c>
      <c r="C444" s="5" t="s">
        <v>3158</v>
      </c>
      <c r="E444" s="5" t="s">
        <v>515</v>
      </c>
      <c r="F444" s="5" t="s">
        <v>262</v>
      </c>
      <c r="H444" s="5" t="s">
        <v>301</v>
      </c>
      <c r="I444" s="5" t="s">
        <v>302</v>
      </c>
      <c r="J444" s="5" t="s">
        <v>265</v>
      </c>
      <c r="K444" s="5" t="s">
        <v>266</v>
      </c>
      <c r="L444" s="5" t="s">
        <v>267</v>
      </c>
      <c r="M444" s="5" t="s">
        <v>268</v>
      </c>
      <c r="N444" s="5" t="s">
        <v>268</v>
      </c>
      <c r="O444" s="5" t="s">
        <v>268</v>
      </c>
      <c r="P444" s="5" t="s">
        <v>268</v>
      </c>
      <c r="Q444" s="5" t="s">
        <v>269</v>
      </c>
      <c r="R444" s="5" t="s">
        <v>268</v>
      </c>
      <c r="T444" s="5" t="s">
        <v>268</v>
      </c>
      <c r="U444" s="5" t="s">
        <v>268</v>
      </c>
      <c r="W444" s="5" t="s">
        <v>268</v>
      </c>
      <c r="AP444" s="5" t="s">
        <v>272</v>
      </c>
      <c r="AQ444" s="5" t="s">
        <v>273</v>
      </c>
      <c r="AT444" s="5" t="s">
        <v>274</v>
      </c>
      <c r="AU444" s="5" t="s">
        <v>370</v>
      </c>
      <c r="AV444" s="5" t="s">
        <v>262</v>
      </c>
      <c r="AW444" s="5" t="s">
        <v>276</v>
      </c>
      <c r="AX444" s="5" t="s">
        <v>268</v>
      </c>
      <c r="AY444" s="5" t="s">
        <v>262</v>
      </c>
      <c r="AZ444" s="5" t="s">
        <v>262</v>
      </c>
      <c r="BB444" s="5" t="s">
        <v>268</v>
      </c>
      <c r="BE444" s="5" t="s">
        <v>268</v>
      </c>
      <c r="BF444" s="5" t="s">
        <v>262</v>
      </c>
      <c r="BG444" s="5" t="s">
        <v>268</v>
      </c>
      <c r="BH444" s="5" t="s">
        <v>262</v>
      </c>
      <c r="BI444" s="5" t="s">
        <v>268</v>
      </c>
      <c r="BJ444" s="5" t="s">
        <v>262</v>
      </c>
      <c r="BK444" s="5" t="s">
        <v>268</v>
      </c>
      <c r="BL444" s="5" t="s">
        <v>262</v>
      </c>
      <c r="BM444" s="5" t="s">
        <v>305</v>
      </c>
      <c r="BN444" s="5" t="s">
        <v>267</v>
      </c>
      <c r="BO444" s="5" t="s">
        <v>267</v>
      </c>
      <c r="BP444" s="5" t="s">
        <v>267</v>
      </c>
      <c r="BQ444" s="5" t="s">
        <v>268</v>
      </c>
      <c r="BR444" s="5" t="s">
        <v>268</v>
      </c>
      <c r="BS444" s="5" t="s">
        <v>268</v>
      </c>
      <c r="BT444" s="5" t="s">
        <v>268</v>
      </c>
      <c r="BU444" s="5" t="s">
        <v>268</v>
      </c>
      <c r="BV444" s="5" t="s">
        <v>278</v>
      </c>
      <c r="BW444" s="5" t="s">
        <v>279</v>
      </c>
      <c r="BX444" s="5" t="s">
        <v>267</v>
      </c>
      <c r="BY444" s="5" t="s">
        <v>268</v>
      </c>
      <c r="BZ444" s="5" t="s">
        <v>268</v>
      </c>
      <c r="CA444" s="5" t="s">
        <v>268</v>
      </c>
      <c r="CB444" s="5" t="s">
        <v>268</v>
      </c>
      <c r="CC444" s="5" t="s">
        <v>268</v>
      </c>
      <c r="CD444" s="5" t="s">
        <v>268</v>
      </c>
      <c r="CE444" s="5" t="s">
        <v>268</v>
      </c>
      <c r="CF444" s="5" t="s">
        <v>268</v>
      </c>
      <c r="CG444" s="5" t="s">
        <v>268</v>
      </c>
      <c r="CH444" s="5" t="s">
        <v>268</v>
      </c>
      <c r="CI444" s="5" t="s">
        <v>280</v>
      </c>
      <c r="CJ444" s="5" t="s">
        <v>268</v>
      </c>
      <c r="CK444" s="5" t="s">
        <v>268</v>
      </c>
      <c r="CL444" s="5" t="s">
        <v>268</v>
      </c>
      <c r="CM444" s="5" t="s">
        <v>268</v>
      </c>
      <c r="CN444" s="5" t="s">
        <v>267</v>
      </c>
      <c r="CO444" s="5" t="s">
        <v>268</v>
      </c>
      <c r="CP444" s="5" t="s">
        <v>1640</v>
      </c>
      <c r="CQ444" s="5" t="s">
        <v>267</v>
      </c>
      <c r="CR444" s="5" t="s">
        <v>268</v>
      </c>
      <c r="CS444" s="5" t="s">
        <v>268</v>
      </c>
      <c r="CT444" s="5" t="s">
        <v>268</v>
      </c>
      <c r="CU444" s="5" t="s">
        <v>268</v>
      </c>
      <c r="CV444" s="5" t="s">
        <v>268</v>
      </c>
      <c r="CW444" s="5" t="s">
        <v>268</v>
      </c>
      <c r="CX444" s="5" t="s">
        <v>268</v>
      </c>
      <c r="CY444" s="5" t="s">
        <v>268</v>
      </c>
      <c r="CZ444" s="5" t="s">
        <v>267</v>
      </c>
      <c r="DA444" s="5" t="s">
        <v>268</v>
      </c>
      <c r="DB444" s="5" t="s">
        <v>268</v>
      </c>
      <c r="DC444" s="5" t="s">
        <v>268</v>
      </c>
      <c r="DD444" s="5" t="s">
        <v>268</v>
      </c>
      <c r="DE444" s="5" t="s">
        <v>268</v>
      </c>
      <c r="DF444" s="5" t="s">
        <v>268</v>
      </c>
      <c r="DG444" s="5" t="s">
        <v>325</v>
      </c>
      <c r="DH444" s="5" t="s">
        <v>283</v>
      </c>
      <c r="DI444" s="5" t="s">
        <v>284</v>
      </c>
      <c r="DJ444" s="5" t="s">
        <v>268</v>
      </c>
      <c r="DK444" s="5" t="s">
        <v>268</v>
      </c>
      <c r="DL444" s="5" t="s">
        <v>268</v>
      </c>
      <c r="DM444" s="5" t="s">
        <v>268</v>
      </c>
      <c r="DN444" s="5" t="s">
        <v>267</v>
      </c>
      <c r="DO444" s="5" t="s">
        <v>268</v>
      </c>
      <c r="DP444" s="5" t="s">
        <v>268</v>
      </c>
      <c r="DQ444" s="5" t="s">
        <v>268</v>
      </c>
      <c r="DR444" s="5" t="s">
        <v>268</v>
      </c>
      <c r="DS444" s="5" t="s">
        <v>268</v>
      </c>
      <c r="DT444" s="5" t="s">
        <v>268</v>
      </c>
      <c r="DU444" s="5" t="s">
        <v>268</v>
      </c>
      <c r="DX444" s="5">
        <v>350000</v>
      </c>
      <c r="DZ444" s="5" t="s">
        <v>438</v>
      </c>
      <c r="EA444" s="5" t="s">
        <v>268</v>
      </c>
      <c r="EB444" s="5" t="s">
        <v>268</v>
      </c>
      <c r="EC444" s="5" t="s">
        <v>268</v>
      </c>
      <c r="ED444" s="5" t="s">
        <v>268</v>
      </c>
      <c r="EE444" s="5" t="s">
        <v>268</v>
      </c>
      <c r="EF444" s="5" t="s">
        <v>268</v>
      </c>
      <c r="EG444" s="5" t="s">
        <v>268</v>
      </c>
      <c r="EH444" s="5" t="s">
        <v>267</v>
      </c>
      <c r="EI444" s="5" t="s">
        <v>268</v>
      </c>
      <c r="EJ444" s="5" t="s">
        <v>268</v>
      </c>
      <c r="EK444" s="5" t="s">
        <v>268</v>
      </c>
      <c r="EL444" s="5" t="s">
        <v>287</v>
      </c>
      <c r="EN444" s="5" t="s">
        <v>361</v>
      </c>
      <c r="EP444" s="5" t="s">
        <v>289</v>
      </c>
      <c r="EQ444" s="5" t="s">
        <v>309</v>
      </c>
      <c r="ES444" s="5" t="s">
        <v>290</v>
      </c>
      <c r="EW444" s="5" t="s">
        <v>291</v>
      </c>
      <c r="EX444" s="5" t="s">
        <v>268</v>
      </c>
      <c r="EY444" s="5" t="s">
        <v>268</v>
      </c>
      <c r="EZ444" s="5" t="s">
        <v>268</v>
      </c>
      <c r="FA444" s="5" t="s">
        <v>267</v>
      </c>
      <c r="FB444" s="5" t="s">
        <v>268</v>
      </c>
      <c r="FC444" s="5" t="s">
        <v>268</v>
      </c>
      <c r="FD444" s="5" t="s">
        <v>268</v>
      </c>
      <c r="FE444" s="5" t="s">
        <v>310</v>
      </c>
      <c r="FF444" s="5">
        <v>20000</v>
      </c>
      <c r="FG444" s="5" t="s">
        <v>268</v>
      </c>
      <c r="FH444" s="5" t="s">
        <v>310</v>
      </c>
      <c r="FI444" s="5" t="s">
        <v>375</v>
      </c>
      <c r="FJ444" s="5" t="s">
        <v>268</v>
      </c>
      <c r="FK444" s="5" t="s">
        <v>310</v>
      </c>
      <c r="FL444" s="5">
        <v>140000</v>
      </c>
      <c r="GA444" s="5" t="s">
        <v>331</v>
      </c>
      <c r="GB444" s="5" t="s">
        <v>837</v>
      </c>
      <c r="GC444" s="5" t="s">
        <v>268</v>
      </c>
      <c r="GD444" s="5" t="s">
        <v>268</v>
      </c>
      <c r="GE444" s="5" t="s">
        <v>268</v>
      </c>
      <c r="GF444" s="5" t="s">
        <v>268</v>
      </c>
      <c r="GG444" s="5" t="s">
        <v>267</v>
      </c>
      <c r="GH444" s="5" t="s">
        <v>268</v>
      </c>
      <c r="GI444" s="5" t="s">
        <v>268</v>
      </c>
      <c r="GJ444" s="5" t="s">
        <v>267</v>
      </c>
      <c r="GK444" s="5" t="s">
        <v>268</v>
      </c>
      <c r="GL444" s="5" t="s">
        <v>268</v>
      </c>
      <c r="GM444" s="5" t="s">
        <v>268</v>
      </c>
      <c r="GN444" s="5" t="s">
        <v>268</v>
      </c>
      <c r="GP444" s="5" t="s">
        <v>268</v>
      </c>
      <c r="HE444" s="5" t="s">
        <v>293</v>
      </c>
      <c r="HF444" s="5" t="s">
        <v>268</v>
      </c>
      <c r="HG444" s="5" t="s">
        <v>268</v>
      </c>
      <c r="HH444" s="5" t="s">
        <v>268</v>
      </c>
      <c r="HI444" s="5" t="s">
        <v>268</v>
      </c>
      <c r="HJ444" s="5" t="s">
        <v>267</v>
      </c>
      <c r="HK444" s="5" t="s">
        <v>268</v>
      </c>
      <c r="HL444" s="5" t="s">
        <v>268</v>
      </c>
      <c r="HM444" s="5" t="s">
        <v>268</v>
      </c>
      <c r="HN444" s="5" t="s">
        <v>268</v>
      </c>
      <c r="HO444" s="5" t="s">
        <v>268</v>
      </c>
      <c r="HP444" s="5" t="s">
        <v>268</v>
      </c>
      <c r="HQ444" s="5" t="s">
        <v>268</v>
      </c>
      <c r="HS444" s="5" t="s">
        <v>268</v>
      </c>
      <c r="HT444" s="5" t="s">
        <v>3159</v>
      </c>
      <c r="HU444" s="5" t="s">
        <v>3160</v>
      </c>
      <c r="HV444" s="5" t="s">
        <v>296</v>
      </c>
    </row>
    <row r="445" spans="1:230" x14ac:dyDescent="0.3">
      <c r="A445" s="5" t="s">
        <v>3161</v>
      </c>
      <c r="B445" s="5" t="s">
        <v>3162</v>
      </c>
      <c r="C445" s="5" t="s">
        <v>3163</v>
      </c>
      <c r="E445" s="5" t="s">
        <v>261</v>
      </c>
      <c r="F445" s="5" t="s">
        <v>262</v>
      </c>
      <c r="H445" s="5" t="s">
        <v>546</v>
      </c>
      <c r="I445" s="5" t="s">
        <v>649</v>
      </c>
      <c r="J445" s="5" t="s">
        <v>265</v>
      </c>
      <c r="K445" s="5" t="s">
        <v>303</v>
      </c>
      <c r="L445" s="5" t="s">
        <v>268</v>
      </c>
      <c r="M445" s="5" t="s">
        <v>267</v>
      </c>
      <c r="N445" s="5" t="s">
        <v>268</v>
      </c>
      <c r="O445" s="5" t="s">
        <v>268</v>
      </c>
      <c r="P445" s="5" t="s">
        <v>268</v>
      </c>
      <c r="R445" s="5" t="s">
        <v>262</v>
      </c>
      <c r="S445" s="5" t="s">
        <v>322</v>
      </c>
      <c r="U445" s="5" t="s">
        <v>262</v>
      </c>
      <c r="V445" s="5" t="s">
        <v>262</v>
      </c>
      <c r="W445" s="5" t="s">
        <v>262</v>
      </c>
      <c r="X445" s="5" t="s">
        <v>411</v>
      </c>
      <c r="Y445" s="5" t="s">
        <v>267</v>
      </c>
      <c r="Z445" s="5" t="s">
        <v>268</v>
      </c>
      <c r="AA445" s="5" t="s">
        <v>268</v>
      </c>
      <c r="AB445" s="5" t="s">
        <v>268</v>
      </c>
      <c r="AC445" s="5" t="s">
        <v>268</v>
      </c>
      <c r="AD445" s="5" t="s">
        <v>268</v>
      </c>
      <c r="AE445" s="5" t="s">
        <v>268</v>
      </c>
      <c r="AF445" s="5" t="s">
        <v>268</v>
      </c>
      <c r="AG445" s="5" t="s">
        <v>268</v>
      </c>
      <c r="AH445" s="5" t="s">
        <v>268</v>
      </c>
      <c r="AI445" s="5" t="s">
        <v>268</v>
      </c>
      <c r="AJ445" s="5" t="s">
        <v>268</v>
      </c>
      <c r="AK445" s="5" t="s">
        <v>268</v>
      </c>
      <c r="AL445" s="5" t="s">
        <v>268</v>
      </c>
      <c r="AM445" s="5" t="s">
        <v>268</v>
      </c>
      <c r="AN445" s="5" t="s">
        <v>268</v>
      </c>
      <c r="AP445" s="5" t="s">
        <v>272</v>
      </c>
      <c r="AQ445" s="5" t="s">
        <v>273</v>
      </c>
      <c r="AT445" s="5" t="s">
        <v>274</v>
      </c>
      <c r="AU445" s="5" t="s">
        <v>304</v>
      </c>
      <c r="AV445" s="5" t="s">
        <v>262</v>
      </c>
      <c r="AW445" s="5" t="s">
        <v>276</v>
      </c>
      <c r="AX445" s="5" t="s">
        <v>262</v>
      </c>
      <c r="AY445" s="5" t="s">
        <v>262</v>
      </c>
      <c r="AZ445" s="5" t="s">
        <v>262</v>
      </c>
      <c r="BB445" s="5" t="s">
        <v>262</v>
      </c>
      <c r="BE445" s="5" t="s">
        <v>262</v>
      </c>
      <c r="BF445" s="5" t="s">
        <v>262</v>
      </c>
      <c r="BG445" s="5" t="s">
        <v>262</v>
      </c>
      <c r="BH445" s="5" t="s">
        <v>262</v>
      </c>
      <c r="BI445" s="5" t="s">
        <v>262</v>
      </c>
      <c r="BJ445" s="5" t="s">
        <v>262</v>
      </c>
      <c r="BK445" s="5" t="s">
        <v>262</v>
      </c>
      <c r="BL445" s="5" t="s">
        <v>262</v>
      </c>
      <c r="BM445" s="5" t="s">
        <v>305</v>
      </c>
      <c r="BN445" s="5" t="s">
        <v>267</v>
      </c>
      <c r="BO445" s="5" t="s">
        <v>267</v>
      </c>
      <c r="BP445" s="5" t="s">
        <v>267</v>
      </c>
      <c r="BQ445" s="5" t="s">
        <v>268</v>
      </c>
      <c r="BR445" s="5" t="s">
        <v>268</v>
      </c>
      <c r="BS445" s="5" t="s">
        <v>268</v>
      </c>
      <c r="BT445" s="5" t="s">
        <v>268</v>
      </c>
      <c r="BU445" s="5" t="s">
        <v>268</v>
      </c>
      <c r="BV445" s="5" t="s">
        <v>1534</v>
      </c>
      <c r="BW445" s="5" t="s">
        <v>279</v>
      </c>
      <c r="BX445" s="5" t="s">
        <v>267</v>
      </c>
      <c r="BY445" s="5" t="s">
        <v>268</v>
      </c>
      <c r="BZ445" s="5" t="s">
        <v>268</v>
      </c>
      <c r="CA445" s="5" t="s">
        <v>268</v>
      </c>
      <c r="CB445" s="5" t="s">
        <v>268</v>
      </c>
      <c r="CC445" s="5" t="s">
        <v>268</v>
      </c>
      <c r="CD445" s="5" t="s">
        <v>268</v>
      </c>
      <c r="CE445" s="5" t="s">
        <v>268</v>
      </c>
      <c r="CF445" s="5" t="s">
        <v>268</v>
      </c>
      <c r="CG445" s="5" t="s">
        <v>268</v>
      </c>
      <c r="CH445" s="5" t="s">
        <v>268</v>
      </c>
      <c r="CI445" s="5" t="s">
        <v>324</v>
      </c>
      <c r="CJ445" s="5" t="s">
        <v>267</v>
      </c>
      <c r="CK445" s="5" t="s">
        <v>268</v>
      </c>
      <c r="CL445" s="5" t="s">
        <v>268</v>
      </c>
      <c r="CM445" s="5" t="s">
        <v>268</v>
      </c>
      <c r="CN445" s="5" t="s">
        <v>268</v>
      </c>
      <c r="CO445" s="5" t="s">
        <v>268</v>
      </c>
      <c r="CP445" s="5" t="s">
        <v>417</v>
      </c>
      <c r="CQ445" s="5" t="s">
        <v>268</v>
      </c>
      <c r="CR445" s="5" t="s">
        <v>268</v>
      </c>
      <c r="CS445" s="5" t="s">
        <v>267</v>
      </c>
      <c r="CT445" s="5" t="s">
        <v>268</v>
      </c>
      <c r="CU445" s="5" t="s">
        <v>268</v>
      </c>
      <c r="CV445" s="5" t="s">
        <v>268</v>
      </c>
      <c r="CW445" s="5" t="s">
        <v>268</v>
      </c>
      <c r="CX445" s="5" t="s">
        <v>268</v>
      </c>
      <c r="CY445" s="5" t="s">
        <v>268</v>
      </c>
      <c r="CZ445" s="5" t="s">
        <v>268</v>
      </c>
      <c r="DA445" s="5" t="s">
        <v>268</v>
      </c>
      <c r="DB445" s="5" t="s">
        <v>268</v>
      </c>
      <c r="DC445" s="5" t="s">
        <v>268</v>
      </c>
      <c r="DD445" s="5" t="s">
        <v>268</v>
      </c>
      <c r="DE445" s="5" t="s">
        <v>268</v>
      </c>
      <c r="DF445" s="5" t="s">
        <v>268</v>
      </c>
      <c r="DG445" s="5" t="s">
        <v>325</v>
      </c>
      <c r="DH445" s="5" t="s">
        <v>283</v>
      </c>
      <c r="DI445" s="5" t="s">
        <v>284</v>
      </c>
      <c r="DJ445" s="5" t="s">
        <v>268</v>
      </c>
      <c r="DK445" s="5" t="s">
        <v>268</v>
      </c>
      <c r="DL445" s="5" t="s">
        <v>268</v>
      </c>
      <c r="DM445" s="5" t="s">
        <v>268</v>
      </c>
      <c r="DN445" s="5" t="s">
        <v>267</v>
      </c>
      <c r="DO445" s="5" t="s">
        <v>268</v>
      </c>
      <c r="DP445" s="5" t="s">
        <v>268</v>
      </c>
      <c r="DQ445" s="5" t="s">
        <v>268</v>
      </c>
      <c r="DR445" s="5" t="s">
        <v>268</v>
      </c>
      <c r="DS445" s="5" t="s">
        <v>268</v>
      </c>
      <c r="DT445" s="5" t="s">
        <v>268</v>
      </c>
      <c r="DU445" s="5" t="s">
        <v>268</v>
      </c>
      <c r="DX445" s="5">
        <v>600000</v>
      </c>
      <c r="DZ445" s="5" t="s">
        <v>286</v>
      </c>
      <c r="EA445" s="5" t="s">
        <v>267</v>
      </c>
      <c r="EB445" s="5" t="s">
        <v>268</v>
      </c>
      <c r="EC445" s="5" t="s">
        <v>268</v>
      </c>
      <c r="ED445" s="5" t="s">
        <v>268</v>
      </c>
      <c r="EE445" s="5" t="s">
        <v>268</v>
      </c>
      <c r="EF445" s="5" t="s">
        <v>268</v>
      </c>
      <c r="EG445" s="5" t="s">
        <v>268</v>
      </c>
      <c r="EH445" s="5" t="s">
        <v>268</v>
      </c>
      <c r="EI445" s="5" t="s">
        <v>268</v>
      </c>
      <c r="EJ445" s="5" t="s">
        <v>268</v>
      </c>
      <c r="EK445" s="5" t="s">
        <v>268</v>
      </c>
      <c r="EL445" s="5" t="s">
        <v>287</v>
      </c>
      <c r="EN445" s="5" t="s">
        <v>288</v>
      </c>
      <c r="EP445" s="5" t="s">
        <v>289</v>
      </c>
      <c r="EQ445" s="5" t="s">
        <v>3164</v>
      </c>
      <c r="ES445" s="5" t="s">
        <v>290</v>
      </c>
      <c r="EW445" s="5" t="s">
        <v>282</v>
      </c>
      <c r="EX445" s="5" t="s">
        <v>268</v>
      </c>
      <c r="EY445" s="5" t="s">
        <v>268</v>
      </c>
      <c r="EZ445" s="5" t="s">
        <v>268</v>
      </c>
      <c r="FA445" s="5" t="s">
        <v>268</v>
      </c>
      <c r="FB445" s="5" t="s">
        <v>267</v>
      </c>
      <c r="FC445" s="5" t="s">
        <v>268</v>
      </c>
      <c r="FD445" s="5" t="s">
        <v>262</v>
      </c>
      <c r="FG445" s="5" t="s">
        <v>262</v>
      </c>
      <c r="FJ445" s="5" t="s">
        <v>262</v>
      </c>
      <c r="GA445" s="5" t="s">
        <v>292</v>
      </c>
      <c r="GP445" s="5" t="s">
        <v>268</v>
      </c>
      <c r="HE445" s="5" t="s">
        <v>418</v>
      </c>
      <c r="HF445" s="5" t="s">
        <v>268</v>
      </c>
      <c r="HG445" s="5" t="s">
        <v>268</v>
      </c>
      <c r="HH445" s="5" t="s">
        <v>267</v>
      </c>
      <c r="HI445" s="5" t="s">
        <v>268</v>
      </c>
      <c r="HJ445" s="5" t="s">
        <v>268</v>
      </c>
      <c r="HK445" s="5" t="s">
        <v>268</v>
      </c>
      <c r="HL445" s="5" t="s">
        <v>268</v>
      </c>
      <c r="HM445" s="5" t="s">
        <v>268</v>
      </c>
      <c r="HN445" s="5" t="s">
        <v>268</v>
      </c>
      <c r="HO445" s="5" t="s">
        <v>268</v>
      </c>
      <c r="HP445" s="5" t="s">
        <v>268</v>
      </c>
      <c r="HQ445" s="5" t="s">
        <v>268</v>
      </c>
      <c r="HS445" s="5" t="s">
        <v>268</v>
      </c>
      <c r="HT445" s="5" t="s">
        <v>3165</v>
      </c>
      <c r="HU445" s="5" t="s">
        <v>3166</v>
      </c>
      <c r="HV445" s="5" t="s">
        <v>296</v>
      </c>
    </row>
    <row r="446" spans="1:230" x14ac:dyDescent="0.3">
      <c r="A446" s="5" t="s">
        <v>3167</v>
      </c>
      <c r="B446" s="5" t="s">
        <v>3168</v>
      </c>
      <c r="C446" s="5" t="s">
        <v>3169</v>
      </c>
      <c r="E446" s="5" t="s">
        <v>740</v>
      </c>
      <c r="F446" s="5" t="s">
        <v>262</v>
      </c>
      <c r="H446" s="5" t="s">
        <v>355</v>
      </c>
      <c r="I446" s="5" t="s">
        <v>424</v>
      </c>
      <c r="J446" s="5" t="s">
        <v>265</v>
      </c>
      <c r="K446" s="5" t="s">
        <v>266</v>
      </c>
      <c r="L446" s="5" t="s">
        <v>267</v>
      </c>
      <c r="M446" s="5" t="s">
        <v>268</v>
      </c>
      <c r="N446" s="5" t="s">
        <v>268</v>
      </c>
      <c r="O446" s="5" t="s">
        <v>268</v>
      </c>
      <c r="P446" s="5" t="s">
        <v>268</v>
      </c>
      <c r="Q446" s="5" t="s">
        <v>357</v>
      </c>
      <c r="R446" s="5" t="s">
        <v>268</v>
      </c>
      <c r="T446" s="5" t="s">
        <v>262</v>
      </c>
      <c r="U446" s="5" t="s">
        <v>262</v>
      </c>
      <c r="V446" s="5" t="s">
        <v>268</v>
      </c>
      <c r="W446" s="5" t="s">
        <v>268</v>
      </c>
      <c r="AP446" s="5" t="s">
        <v>272</v>
      </c>
      <c r="AQ446" s="5" t="s">
        <v>273</v>
      </c>
      <c r="AT446" s="5" t="s">
        <v>274</v>
      </c>
      <c r="AU446" s="5" t="s">
        <v>275</v>
      </c>
      <c r="AV446" s="5" t="s">
        <v>262</v>
      </c>
      <c r="AW446" s="5" t="s">
        <v>276</v>
      </c>
      <c r="AX446" s="5" t="s">
        <v>268</v>
      </c>
      <c r="AY446" s="5" t="s">
        <v>262</v>
      </c>
      <c r="AZ446" s="5" t="s">
        <v>262</v>
      </c>
      <c r="BB446" s="5" t="s">
        <v>268</v>
      </c>
      <c r="BE446" s="5" t="s">
        <v>268</v>
      </c>
      <c r="BF446" s="5" t="s">
        <v>262</v>
      </c>
      <c r="BG446" s="5" t="s">
        <v>268</v>
      </c>
      <c r="BH446" s="5" t="s">
        <v>268</v>
      </c>
      <c r="BI446" s="5" t="s">
        <v>268</v>
      </c>
      <c r="BJ446" s="5" t="s">
        <v>262</v>
      </c>
      <c r="BK446" s="5" t="s">
        <v>268</v>
      </c>
      <c r="BL446" s="5" t="s">
        <v>262</v>
      </c>
      <c r="BM446" s="5" t="s">
        <v>305</v>
      </c>
      <c r="BN446" s="5" t="s">
        <v>267</v>
      </c>
      <c r="BO446" s="5" t="s">
        <v>267</v>
      </c>
      <c r="BP446" s="5" t="s">
        <v>267</v>
      </c>
      <c r="BQ446" s="5" t="s">
        <v>268</v>
      </c>
      <c r="BR446" s="5" t="s">
        <v>268</v>
      </c>
      <c r="BS446" s="5" t="s">
        <v>268</v>
      </c>
      <c r="BT446" s="5" t="s">
        <v>268</v>
      </c>
      <c r="BU446" s="5" t="s">
        <v>268</v>
      </c>
      <c r="BV446" s="5" t="s">
        <v>278</v>
      </c>
      <c r="BW446" s="5" t="s">
        <v>279</v>
      </c>
      <c r="BX446" s="5" t="s">
        <v>267</v>
      </c>
      <c r="BY446" s="5" t="s">
        <v>268</v>
      </c>
      <c r="BZ446" s="5" t="s">
        <v>268</v>
      </c>
      <c r="CA446" s="5" t="s">
        <v>268</v>
      </c>
      <c r="CB446" s="5" t="s">
        <v>268</v>
      </c>
      <c r="CC446" s="5" t="s">
        <v>268</v>
      </c>
      <c r="CD446" s="5" t="s">
        <v>268</v>
      </c>
      <c r="CE446" s="5" t="s">
        <v>268</v>
      </c>
      <c r="CF446" s="5" t="s">
        <v>268</v>
      </c>
      <c r="CG446" s="5" t="s">
        <v>268</v>
      </c>
      <c r="CH446" s="5" t="s">
        <v>268</v>
      </c>
      <c r="CI446" s="5" t="s">
        <v>280</v>
      </c>
      <c r="CJ446" s="5" t="s">
        <v>268</v>
      </c>
      <c r="CK446" s="5" t="s">
        <v>268</v>
      </c>
      <c r="CL446" s="5" t="s">
        <v>268</v>
      </c>
      <c r="CM446" s="5" t="s">
        <v>268</v>
      </c>
      <c r="CN446" s="5" t="s">
        <v>267</v>
      </c>
      <c r="CO446" s="5" t="s">
        <v>268</v>
      </c>
      <c r="CP446" s="5" t="s">
        <v>281</v>
      </c>
      <c r="CQ446" s="5" t="s">
        <v>267</v>
      </c>
      <c r="CR446" s="5" t="s">
        <v>268</v>
      </c>
      <c r="CS446" s="5" t="s">
        <v>268</v>
      </c>
      <c r="CT446" s="5" t="s">
        <v>268</v>
      </c>
      <c r="CU446" s="5" t="s">
        <v>268</v>
      </c>
      <c r="CV446" s="5" t="s">
        <v>268</v>
      </c>
      <c r="CW446" s="5" t="s">
        <v>268</v>
      </c>
      <c r="CX446" s="5" t="s">
        <v>268</v>
      </c>
      <c r="CY446" s="5" t="s">
        <v>268</v>
      </c>
      <c r="CZ446" s="5" t="s">
        <v>268</v>
      </c>
      <c r="DA446" s="5" t="s">
        <v>268</v>
      </c>
      <c r="DB446" s="5" t="s">
        <v>268</v>
      </c>
      <c r="DC446" s="5" t="s">
        <v>268</v>
      </c>
      <c r="DD446" s="5" t="s">
        <v>268</v>
      </c>
      <c r="DE446" s="5" t="s">
        <v>268</v>
      </c>
      <c r="DF446" s="5" t="s">
        <v>268</v>
      </c>
      <c r="DG446" s="5" t="s">
        <v>282</v>
      </c>
      <c r="DH446" s="5" t="s">
        <v>283</v>
      </c>
      <c r="DI446" s="5" t="s">
        <v>308</v>
      </c>
      <c r="DJ446" s="5" t="s">
        <v>268</v>
      </c>
      <c r="DK446" s="5" t="s">
        <v>268</v>
      </c>
      <c r="DL446" s="5" t="s">
        <v>268</v>
      </c>
      <c r="DM446" s="5" t="s">
        <v>268</v>
      </c>
      <c r="DN446" s="5" t="s">
        <v>268</v>
      </c>
      <c r="DO446" s="5" t="s">
        <v>268</v>
      </c>
      <c r="DP446" s="5" t="s">
        <v>268</v>
      </c>
      <c r="DQ446" s="5" t="s">
        <v>268</v>
      </c>
      <c r="DR446" s="5" t="s">
        <v>268</v>
      </c>
      <c r="DS446" s="5" t="s">
        <v>267</v>
      </c>
      <c r="DT446" s="5" t="s">
        <v>268</v>
      </c>
      <c r="DU446" s="5" t="s">
        <v>268</v>
      </c>
      <c r="EL446" s="5" t="s">
        <v>287</v>
      </c>
      <c r="EN446" s="5" t="s">
        <v>288</v>
      </c>
      <c r="EP446" s="5" t="s">
        <v>289</v>
      </c>
      <c r="EQ446" s="5" t="s">
        <v>426</v>
      </c>
      <c r="ES446" s="5" t="s">
        <v>290</v>
      </c>
      <c r="EW446" s="5" t="s">
        <v>291</v>
      </c>
      <c r="EX446" s="5" t="s">
        <v>268</v>
      </c>
      <c r="EY446" s="5" t="s">
        <v>268</v>
      </c>
      <c r="EZ446" s="5" t="s">
        <v>268</v>
      </c>
      <c r="FA446" s="5" t="s">
        <v>267</v>
      </c>
      <c r="FB446" s="5" t="s">
        <v>268</v>
      </c>
      <c r="FC446" s="5" t="s">
        <v>268</v>
      </c>
      <c r="FD446" s="5" t="s">
        <v>262</v>
      </c>
      <c r="FG446" s="5" t="s">
        <v>262</v>
      </c>
      <c r="FJ446" s="5" t="s">
        <v>262</v>
      </c>
      <c r="GA446" s="5" t="s">
        <v>347</v>
      </c>
      <c r="GP446" s="5" t="s">
        <v>268</v>
      </c>
      <c r="HE446" s="5" t="s">
        <v>734</v>
      </c>
      <c r="HF446" s="5" t="s">
        <v>267</v>
      </c>
      <c r="HG446" s="5" t="s">
        <v>268</v>
      </c>
      <c r="HH446" s="5" t="s">
        <v>268</v>
      </c>
      <c r="HI446" s="5" t="s">
        <v>268</v>
      </c>
      <c r="HJ446" s="5" t="s">
        <v>268</v>
      </c>
      <c r="HK446" s="5" t="s">
        <v>268</v>
      </c>
      <c r="HL446" s="5" t="s">
        <v>268</v>
      </c>
      <c r="HM446" s="5" t="s">
        <v>268</v>
      </c>
      <c r="HN446" s="5" t="s">
        <v>268</v>
      </c>
      <c r="HO446" s="5" t="s">
        <v>268</v>
      </c>
      <c r="HP446" s="5" t="s">
        <v>268</v>
      </c>
      <c r="HQ446" s="5" t="s">
        <v>268</v>
      </c>
      <c r="HS446" s="5" t="s">
        <v>268</v>
      </c>
      <c r="HT446" s="5" t="s">
        <v>3170</v>
      </c>
      <c r="HU446" s="5" t="s">
        <v>3171</v>
      </c>
      <c r="HV446" s="5" t="s">
        <v>296</v>
      </c>
    </row>
    <row r="447" spans="1:230" x14ac:dyDescent="0.3">
      <c r="A447" s="5" t="s">
        <v>3172</v>
      </c>
      <c r="B447" s="5" t="s">
        <v>3173</v>
      </c>
      <c r="C447" s="5" t="s">
        <v>3174</v>
      </c>
      <c r="E447" s="5" t="s">
        <v>339</v>
      </c>
      <c r="F447" s="5" t="s">
        <v>262</v>
      </c>
      <c r="H447" s="5" t="s">
        <v>546</v>
      </c>
      <c r="I447" s="5" t="s">
        <v>649</v>
      </c>
      <c r="J447" s="5" t="s">
        <v>265</v>
      </c>
      <c r="K447" s="5" t="s">
        <v>303</v>
      </c>
      <c r="L447" s="5" t="s">
        <v>268</v>
      </c>
      <c r="M447" s="5" t="s">
        <v>267</v>
      </c>
      <c r="N447" s="5" t="s">
        <v>268</v>
      </c>
      <c r="O447" s="5" t="s">
        <v>268</v>
      </c>
      <c r="P447" s="5" t="s">
        <v>268</v>
      </c>
      <c r="R447" s="5" t="s">
        <v>268</v>
      </c>
      <c r="U447" s="5" t="s">
        <v>268</v>
      </c>
      <c r="W447" s="5" t="s">
        <v>268</v>
      </c>
      <c r="AP447" s="5" t="s">
        <v>282</v>
      </c>
      <c r="AQ447" s="5" t="s">
        <v>273</v>
      </c>
      <c r="AT447" s="5" t="s">
        <v>282</v>
      </c>
      <c r="AU447" s="5" t="s">
        <v>304</v>
      </c>
      <c r="AV447" s="5" t="s">
        <v>262</v>
      </c>
      <c r="AW447" s="5" t="s">
        <v>276</v>
      </c>
      <c r="AX447" s="5" t="s">
        <v>262</v>
      </c>
      <c r="AY447" s="5" t="s">
        <v>262</v>
      </c>
      <c r="AZ447" s="5" t="s">
        <v>262</v>
      </c>
      <c r="BB447" s="5" t="s">
        <v>262</v>
      </c>
      <c r="BE447" s="5" t="s">
        <v>262</v>
      </c>
      <c r="BF447" s="5" t="s">
        <v>262</v>
      </c>
      <c r="BG447" s="5" t="s">
        <v>262</v>
      </c>
      <c r="BH447" s="5" t="s">
        <v>262</v>
      </c>
      <c r="BI447" s="5" t="s">
        <v>262</v>
      </c>
      <c r="BJ447" s="5" t="s">
        <v>262</v>
      </c>
      <c r="BK447" s="5" t="s">
        <v>262</v>
      </c>
      <c r="BL447" s="5" t="s">
        <v>262</v>
      </c>
      <c r="BM447" s="5" t="s">
        <v>277</v>
      </c>
      <c r="BN447" s="5" t="s">
        <v>267</v>
      </c>
      <c r="BO447" s="5" t="s">
        <v>268</v>
      </c>
      <c r="BP447" s="5" t="s">
        <v>267</v>
      </c>
      <c r="BQ447" s="5" t="s">
        <v>268</v>
      </c>
      <c r="BR447" s="5" t="s">
        <v>268</v>
      </c>
      <c r="BS447" s="5" t="s">
        <v>268</v>
      </c>
      <c r="BT447" s="5" t="s">
        <v>268</v>
      </c>
      <c r="BU447" s="5" t="s">
        <v>268</v>
      </c>
      <c r="BV447" s="5" t="s">
        <v>1534</v>
      </c>
      <c r="BW447" s="5" t="s">
        <v>282</v>
      </c>
      <c r="BX447" s="5" t="s">
        <v>268</v>
      </c>
      <c r="BY447" s="5" t="s">
        <v>268</v>
      </c>
      <c r="BZ447" s="5" t="s">
        <v>268</v>
      </c>
      <c r="CA447" s="5" t="s">
        <v>268</v>
      </c>
      <c r="CB447" s="5" t="s">
        <v>268</v>
      </c>
      <c r="CC447" s="5" t="s">
        <v>268</v>
      </c>
      <c r="CD447" s="5" t="s">
        <v>268</v>
      </c>
      <c r="CE447" s="5" t="s">
        <v>268</v>
      </c>
      <c r="CF447" s="5" t="s">
        <v>268</v>
      </c>
      <c r="CG447" s="5" t="s">
        <v>267</v>
      </c>
      <c r="CH447" s="5" t="s">
        <v>268</v>
      </c>
      <c r="CI447" s="5" t="s">
        <v>324</v>
      </c>
      <c r="CJ447" s="5" t="s">
        <v>267</v>
      </c>
      <c r="CK447" s="5" t="s">
        <v>268</v>
      </c>
      <c r="CL447" s="5" t="s">
        <v>268</v>
      </c>
      <c r="CM447" s="5" t="s">
        <v>268</v>
      </c>
      <c r="CN447" s="5" t="s">
        <v>268</v>
      </c>
      <c r="CO447" s="5" t="s">
        <v>268</v>
      </c>
      <c r="CP447" s="5" t="s">
        <v>281</v>
      </c>
      <c r="CQ447" s="5" t="s">
        <v>267</v>
      </c>
      <c r="CR447" s="5" t="s">
        <v>268</v>
      </c>
      <c r="CS447" s="5" t="s">
        <v>268</v>
      </c>
      <c r="CT447" s="5" t="s">
        <v>268</v>
      </c>
      <c r="CU447" s="5" t="s">
        <v>268</v>
      </c>
      <c r="CV447" s="5" t="s">
        <v>268</v>
      </c>
      <c r="CW447" s="5" t="s">
        <v>268</v>
      </c>
      <c r="CX447" s="5" t="s">
        <v>268</v>
      </c>
      <c r="CY447" s="5" t="s">
        <v>268</v>
      </c>
      <c r="CZ447" s="5" t="s">
        <v>268</v>
      </c>
      <c r="DA447" s="5" t="s">
        <v>268</v>
      </c>
      <c r="DB447" s="5" t="s">
        <v>268</v>
      </c>
      <c r="DC447" s="5" t="s">
        <v>268</v>
      </c>
      <c r="DD447" s="5" t="s">
        <v>268</v>
      </c>
      <c r="DE447" s="5" t="s">
        <v>268</v>
      </c>
      <c r="DF447" s="5" t="s">
        <v>268</v>
      </c>
      <c r="DG447" s="5" t="s">
        <v>325</v>
      </c>
      <c r="DH447" s="5" t="s">
        <v>282</v>
      </c>
      <c r="EL447" s="5" t="s">
        <v>282</v>
      </c>
      <c r="GA447" s="5" t="s">
        <v>292</v>
      </c>
      <c r="GP447" s="5" t="s">
        <v>268</v>
      </c>
      <c r="HE447" s="5" t="s">
        <v>282</v>
      </c>
      <c r="HF447" s="5" t="s">
        <v>268</v>
      </c>
      <c r="HG447" s="5" t="s">
        <v>268</v>
      </c>
      <c r="HH447" s="5" t="s">
        <v>268</v>
      </c>
      <c r="HI447" s="5" t="s">
        <v>268</v>
      </c>
      <c r="HJ447" s="5" t="s">
        <v>268</v>
      </c>
      <c r="HK447" s="5" t="s">
        <v>268</v>
      </c>
      <c r="HL447" s="5" t="s">
        <v>268</v>
      </c>
      <c r="HM447" s="5" t="s">
        <v>268</v>
      </c>
      <c r="HN447" s="5" t="s">
        <v>268</v>
      </c>
      <c r="HO447" s="5" t="s">
        <v>268</v>
      </c>
      <c r="HP447" s="5" t="s">
        <v>267</v>
      </c>
      <c r="HQ447" s="5" t="s">
        <v>268</v>
      </c>
      <c r="HS447" s="5" t="s">
        <v>268</v>
      </c>
      <c r="HT447" s="5" t="s">
        <v>3175</v>
      </c>
      <c r="HU447" s="5" t="s">
        <v>3176</v>
      </c>
      <c r="HV447" s="5" t="s">
        <v>296</v>
      </c>
    </row>
    <row r="448" spans="1:230" x14ac:dyDescent="0.3">
      <c r="A448" s="5" t="s">
        <v>3177</v>
      </c>
      <c r="B448" s="5" t="s">
        <v>3178</v>
      </c>
      <c r="C448" s="5" t="s">
        <v>3179</v>
      </c>
      <c r="E448" s="5" t="s">
        <v>533</v>
      </c>
      <c r="F448" s="5" t="s">
        <v>262</v>
      </c>
      <c r="H448" s="5" t="s">
        <v>534</v>
      </c>
      <c r="I448" s="5" t="s">
        <v>535</v>
      </c>
      <c r="J448" s="5" t="s">
        <v>265</v>
      </c>
      <c r="K448" s="5" t="s">
        <v>303</v>
      </c>
      <c r="L448" s="5" t="s">
        <v>268</v>
      </c>
      <c r="M448" s="5" t="s">
        <v>267</v>
      </c>
      <c r="N448" s="5" t="s">
        <v>268</v>
      </c>
      <c r="O448" s="5" t="s">
        <v>268</v>
      </c>
      <c r="P448" s="5" t="s">
        <v>268</v>
      </c>
      <c r="R448" s="5" t="s">
        <v>268</v>
      </c>
      <c r="U448" s="5" t="s">
        <v>268</v>
      </c>
      <c r="W448" s="5" t="s">
        <v>262</v>
      </c>
      <c r="X448" s="5" t="s">
        <v>411</v>
      </c>
      <c r="Y448" s="5" t="s">
        <v>267</v>
      </c>
      <c r="Z448" s="5" t="s">
        <v>268</v>
      </c>
      <c r="AA448" s="5" t="s">
        <v>268</v>
      </c>
      <c r="AB448" s="5" t="s">
        <v>268</v>
      </c>
      <c r="AC448" s="5" t="s">
        <v>268</v>
      </c>
      <c r="AD448" s="5" t="s">
        <v>268</v>
      </c>
      <c r="AE448" s="5" t="s">
        <v>268</v>
      </c>
      <c r="AF448" s="5" t="s">
        <v>268</v>
      </c>
      <c r="AG448" s="5" t="s">
        <v>268</v>
      </c>
      <c r="AH448" s="5" t="s">
        <v>268</v>
      </c>
      <c r="AI448" s="5" t="s">
        <v>268</v>
      </c>
      <c r="AJ448" s="5" t="s">
        <v>268</v>
      </c>
      <c r="AK448" s="5" t="s">
        <v>268</v>
      </c>
      <c r="AL448" s="5" t="s">
        <v>268</v>
      </c>
      <c r="AM448" s="5" t="s">
        <v>268</v>
      </c>
      <c r="AN448" s="5" t="s">
        <v>268</v>
      </c>
      <c r="AP448" s="5" t="s">
        <v>272</v>
      </c>
      <c r="AQ448" s="5" t="s">
        <v>273</v>
      </c>
      <c r="AT448" s="5" t="s">
        <v>274</v>
      </c>
      <c r="AU448" s="5" t="s">
        <v>304</v>
      </c>
      <c r="AV448" s="5" t="s">
        <v>262</v>
      </c>
      <c r="AW448" s="5" t="s">
        <v>276</v>
      </c>
      <c r="AX448" s="5" t="s">
        <v>268</v>
      </c>
      <c r="AY448" s="5" t="s">
        <v>262</v>
      </c>
      <c r="AZ448" s="5" t="s">
        <v>262</v>
      </c>
      <c r="BB448" s="5" t="s">
        <v>268</v>
      </c>
      <c r="BE448" s="5" t="s">
        <v>268</v>
      </c>
      <c r="BF448" s="5" t="s">
        <v>268</v>
      </c>
      <c r="BG448" s="5" t="s">
        <v>268</v>
      </c>
      <c r="BH448" s="5" t="s">
        <v>268</v>
      </c>
      <c r="BI448" s="5" t="s">
        <v>268</v>
      </c>
      <c r="BJ448" s="5" t="s">
        <v>262</v>
      </c>
      <c r="BK448" s="5" t="s">
        <v>268</v>
      </c>
      <c r="BL448" s="5" t="s">
        <v>268</v>
      </c>
      <c r="BM448" s="5" t="s">
        <v>537</v>
      </c>
      <c r="BN448" s="5" t="s">
        <v>268</v>
      </c>
      <c r="BO448" s="5" t="s">
        <v>268</v>
      </c>
      <c r="BP448" s="5" t="s">
        <v>267</v>
      </c>
      <c r="BQ448" s="5" t="s">
        <v>268</v>
      </c>
      <c r="BR448" s="5" t="s">
        <v>268</v>
      </c>
      <c r="BS448" s="5" t="s">
        <v>268</v>
      </c>
      <c r="BT448" s="5" t="s">
        <v>268</v>
      </c>
      <c r="BU448" s="5" t="s">
        <v>268</v>
      </c>
      <c r="BV448" s="5" t="s">
        <v>594</v>
      </c>
      <c r="BW448" s="5" t="s">
        <v>279</v>
      </c>
      <c r="BX448" s="5" t="s">
        <v>267</v>
      </c>
      <c r="BY448" s="5" t="s">
        <v>268</v>
      </c>
      <c r="BZ448" s="5" t="s">
        <v>268</v>
      </c>
      <c r="CA448" s="5" t="s">
        <v>268</v>
      </c>
      <c r="CB448" s="5" t="s">
        <v>268</v>
      </c>
      <c r="CC448" s="5" t="s">
        <v>268</v>
      </c>
      <c r="CD448" s="5" t="s">
        <v>268</v>
      </c>
      <c r="CE448" s="5" t="s">
        <v>268</v>
      </c>
      <c r="CF448" s="5" t="s">
        <v>268</v>
      </c>
      <c r="CG448" s="5" t="s">
        <v>268</v>
      </c>
      <c r="CH448" s="5" t="s">
        <v>268</v>
      </c>
      <c r="CI448" s="5" t="s">
        <v>280</v>
      </c>
      <c r="CJ448" s="5" t="s">
        <v>268</v>
      </c>
      <c r="CK448" s="5" t="s">
        <v>268</v>
      </c>
      <c r="CL448" s="5" t="s">
        <v>268</v>
      </c>
      <c r="CM448" s="5" t="s">
        <v>268</v>
      </c>
      <c r="CN448" s="5" t="s">
        <v>267</v>
      </c>
      <c r="CO448" s="5" t="s">
        <v>268</v>
      </c>
      <c r="DG448" s="5" t="s">
        <v>325</v>
      </c>
      <c r="DH448" s="5" t="s">
        <v>283</v>
      </c>
      <c r="DI448" s="5" t="s">
        <v>326</v>
      </c>
      <c r="DJ448" s="5" t="s">
        <v>267</v>
      </c>
      <c r="DK448" s="5" t="s">
        <v>268</v>
      </c>
      <c r="DL448" s="5" t="s">
        <v>268</v>
      </c>
      <c r="DM448" s="5" t="s">
        <v>268</v>
      </c>
      <c r="DN448" s="5" t="s">
        <v>268</v>
      </c>
      <c r="DO448" s="5" t="s">
        <v>268</v>
      </c>
      <c r="DP448" s="5" t="s">
        <v>268</v>
      </c>
      <c r="DQ448" s="5" t="s">
        <v>268</v>
      </c>
      <c r="DR448" s="5" t="s">
        <v>268</v>
      </c>
      <c r="DS448" s="5" t="s">
        <v>268</v>
      </c>
      <c r="DT448" s="5" t="s">
        <v>268</v>
      </c>
      <c r="DU448" s="5" t="s">
        <v>268</v>
      </c>
      <c r="DW448" s="5">
        <v>350000</v>
      </c>
      <c r="DZ448" s="5" t="s">
        <v>286</v>
      </c>
      <c r="EA448" s="5" t="s">
        <v>267</v>
      </c>
      <c r="EB448" s="5" t="s">
        <v>268</v>
      </c>
      <c r="EC448" s="5" t="s">
        <v>268</v>
      </c>
      <c r="ED448" s="5" t="s">
        <v>268</v>
      </c>
      <c r="EE448" s="5" t="s">
        <v>268</v>
      </c>
      <c r="EF448" s="5" t="s">
        <v>268</v>
      </c>
      <c r="EG448" s="5" t="s">
        <v>268</v>
      </c>
      <c r="EH448" s="5" t="s">
        <v>268</v>
      </c>
      <c r="EI448" s="5" t="s">
        <v>268</v>
      </c>
      <c r="EJ448" s="5" t="s">
        <v>268</v>
      </c>
      <c r="EK448" s="5" t="s">
        <v>268</v>
      </c>
      <c r="EL448" s="5" t="s">
        <v>287</v>
      </c>
      <c r="EN448" s="5" t="s">
        <v>288</v>
      </c>
      <c r="EP448" s="5" t="s">
        <v>289</v>
      </c>
      <c r="EQ448" s="5" t="s">
        <v>309</v>
      </c>
      <c r="ES448" s="5" t="s">
        <v>290</v>
      </c>
      <c r="EW448" s="5" t="s">
        <v>291</v>
      </c>
      <c r="EX448" s="5" t="s">
        <v>268</v>
      </c>
      <c r="EY448" s="5" t="s">
        <v>268</v>
      </c>
      <c r="EZ448" s="5" t="s">
        <v>268</v>
      </c>
      <c r="FA448" s="5" t="s">
        <v>267</v>
      </c>
      <c r="FB448" s="5" t="s">
        <v>268</v>
      </c>
      <c r="FC448" s="5" t="s">
        <v>268</v>
      </c>
      <c r="FJ448" s="5" t="s">
        <v>268</v>
      </c>
      <c r="FK448" s="5" t="s">
        <v>310</v>
      </c>
      <c r="FL448" s="5">
        <v>60000</v>
      </c>
      <c r="GA448" s="5" t="s">
        <v>331</v>
      </c>
      <c r="GB448" s="5" t="s">
        <v>3180</v>
      </c>
      <c r="GC448" s="5" t="s">
        <v>267</v>
      </c>
      <c r="GD448" s="5" t="s">
        <v>267</v>
      </c>
      <c r="GE448" s="5" t="s">
        <v>267</v>
      </c>
      <c r="GF448" s="5" t="s">
        <v>268</v>
      </c>
      <c r="GG448" s="5" t="s">
        <v>268</v>
      </c>
      <c r="GH448" s="5" t="s">
        <v>268</v>
      </c>
      <c r="GI448" s="5" t="s">
        <v>268</v>
      </c>
      <c r="GJ448" s="5" t="s">
        <v>268</v>
      </c>
      <c r="GK448" s="5" t="s">
        <v>268</v>
      </c>
      <c r="GL448" s="5" t="s">
        <v>268</v>
      </c>
      <c r="GM448" s="5" t="s">
        <v>268</v>
      </c>
      <c r="GN448" s="5" t="s">
        <v>268</v>
      </c>
      <c r="GP448" s="5" t="s">
        <v>282</v>
      </c>
      <c r="HE448" s="5" t="s">
        <v>418</v>
      </c>
      <c r="HF448" s="5" t="s">
        <v>268</v>
      </c>
      <c r="HG448" s="5" t="s">
        <v>268</v>
      </c>
      <c r="HH448" s="5" t="s">
        <v>267</v>
      </c>
      <c r="HI448" s="5" t="s">
        <v>268</v>
      </c>
      <c r="HJ448" s="5" t="s">
        <v>268</v>
      </c>
      <c r="HK448" s="5" t="s">
        <v>268</v>
      </c>
      <c r="HL448" s="5" t="s">
        <v>268</v>
      </c>
      <c r="HM448" s="5" t="s">
        <v>268</v>
      </c>
      <c r="HN448" s="5" t="s">
        <v>268</v>
      </c>
      <c r="HO448" s="5" t="s">
        <v>268</v>
      </c>
      <c r="HP448" s="5" t="s">
        <v>268</v>
      </c>
      <c r="HQ448" s="5" t="s">
        <v>268</v>
      </c>
      <c r="HS448" s="5" t="s">
        <v>268</v>
      </c>
      <c r="HT448" s="5" t="s">
        <v>3181</v>
      </c>
      <c r="HU448" s="5" t="s">
        <v>3182</v>
      </c>
      <c r="HV448" s="5" t="s">
        <v>296</v>
      </c>
    </row>
    <row r="449" spans="1:230" x14ac:dyDescent="0.3">
      <c r="A449" s="5" t="s">
        <v>3183</v>
      </c>
      <c r="B449" s="5" t="s">
        <v>3184</v>
      </c>
      <c r="C449" s="5" t="s">
        <v>3185</v>
      </c>
      <c r="E449" s="5" t="s">
        <v>681</v>
      </c>
      <c r="F449" s="5" t="s">
        <v>262</v>
      </c>
      <c r="H449" s="5" t="s">
        <v>691</v>
      </c>
      <c r="I449" s="5" t="s">
        <v>692</v>
      </c>
      <c r="J449" s="5" t="s">
        <v>265</v>
      </c>
      <c r="K449" s="5" t="s">
        <v>266</v>
      </c>
      <c r="L449" s="5" t="s">
        <v>267</v>
      </c>
      <c r="M449" s="5" t="s">
        <v>268</v>
      </c>
      <c r="N449" s="5" t="s">
        <v>268</v>
      </c>
      <c r="O449" s="5" t="s">
        <v>268</v>
      </c>
      <c r="P449" s="5" t="s">
        <v>268</v>
      </c>
      <c r="Q449" s="5" t="s">
        <v>269</v>
      </c>
      <c r="R449" s="5" t="s">
        <v>262</v>
      </c>
      <c r="S449" s="5" t="s">
        <v>322</v>
      </c>
      <c r="T449" s="5" t="s">
        <v>262</v>
      </c>
      <c r="U449" s="5" t="s">
        <v>268</v>
      </c>
      <c r="W449" s="5" t="s">
        <v>268</v>
      </c>
      <c r="AP449" s="5" t="s">
        <v>465</v>
      </c>
      <c r="AQ449" s="5" t="s">
        <v>273</v>
      </c>
      <c r="AT449" s="5" t="s">
        <v>274</v>
      </c>
      <c r="AU449" s="5" t="s">
        <v>436</v>
      </c>
      <c r="AW449" s="5" t="s">
        <v>304</v>
      </c>
      <c r="AX449" s="5" t="s">
        <v>262</v>
      </c>
      <c r="AY449" s="5" t="s">
        <v>268</v>
      </c>
      <c r="AZ449" s="5" t="s">
        <v>262</v>
      </c>
      <c r="BB449" s="5" t="s">
        <v>268</v>
      </c>
      <c r="BE449" s="5" t="s">
        <v>262</v>
      </c>
      <c r="BF449" s="5" t="s">
        <v>268</v>
      </c>
      <c r="BG449" s="5" t="s">
        <v>262</v>
      </c>
      <c r="BH449" s="5" t="s">
        <v>268</v>
      </c>
      <c r="BI449" s="5" t="s">
        <v>262</v>
      </c>
      <c r="BJ449" s="5" t="s">
        <v>268</v>
      </c>
      <c r="BK449" s="5" t="s">
        <v>262</v>
      </c>
      <c r="BL449" s="5" t="s">
        <v>268</v>
      </c>
      <c r="BM449" s="5" t="s">
        <v>277</v>
      </c>
      <c r="BN449" s="5" t="s">
        <v>267</v>
      </c>
      <c r="BO449" s="5" t="s">
        <v>268</v>
      </c>
      <c r="BP449" s="5" t="s">
        <v>267</v>
      </c>
      <c r="BQ449" s="5" t="s">
        <v>268</v>
      </c>
      <c r="BR449" s="5" t="s">
        <v>268</v>
      </c>
      <c r="BS449" s="5" t="s">
        <v>268</v>
      </c>
      <c r="BT449" s="5" t="s">
        <v>268</v>
      </c>
      <c r="BU449" s="5" t="s">
        <v>268</v>
      </c>
      <c r="BV449" s="5" t="s">
        <v>278</v>
      </c>
      <c r="BW449" s="5" t="s">
        <v>279</v>
      </c>
      <c r="BX449" s="5" t="s">
        <v>267</v>
      </c>
      <c r="BY449" s="5" t="s">
        <v>268</v>
      </c>
      <c r="BZ449" s="5" t="s">
        <v>268</v>
      </c>
      <c r="CA449" s="5" t="s">
        <v>268</v>
      </c>
      <c r="CB449" s="5" t="s">
        <v>268</v>
      </c>
      <c r="CC449" s="5" t="s">
        <v>268</v>
      </c>
      <c r="CD449" s="5" t="s">
        <v>268</v>
      </c>
      <c r="CE449" s="5" t="s">
        <v>268</v>
      </c>
      <c r="CF449" s="5" t="s">
        <v>268</v>
      </c>
      <c r="CG449" s="5" t="s">
        <v>268</v>
      </c>
      <c r="CH449" s="5" t="s">
        <v>268</v>
      </c>
      <c r="CI449" s="5" t="s">
        <v>280</v>
      </c>
      <c r="CJ449" s="5" t="s">
        <v>268</v>
      </c>
      <c r="CK449" s="5" t="s">
        <v>268</v>
      </c>
      <c r="CL449" s="5" t="s">
        <v>268</v>
      </c>
      <c r="CM449" s="5" t="s">
        <v>268</v>
      </c>
      <c r="CN449" s="5" t="s">
        <v>267</v>
      </c>
      <c r="CO449" s="5" t="s">
        <v>268</v>
      </c>
      <c r="CP449" s="5" t="s">
        <v>281</v>
      </c>
      <c r="CQ449" s="5" t="s">
        <v>267</v>
      </c>
      <c r="CR449" s="5" t="s">
        <v>268</v>
      </c>
      <c r="CS449" s="5" t="s">
        <v>268</v>
      </c>
      <c r="CT449" s="5" t="s">
        <v>268</v>
      </c>
      <c r="CU449" s="5" t="s">
        <v>268</v>
      </c>
      <c r="CV449" s="5" t="s">
        <v>268</v>
      </c>
      <c r="CW449" s="5" t="s">
        <v>268</v>
      </c>
      <c r="CX449" s="5" t="s">
        <v>268</v>
      </c>
      <c r="CY449" s="5" t="s">
        <v>268</v>
      </c>
      <c r="CZ449" s="5" t="s">
        <v>268</v>
      </c>
      <c r="DA449" s="5" t="s">
        <v>268</v>
      </c>
      <c r="DB449" s="5" t="s">
        <v>268</v>
      </c>
      <c r="DC449" s="5" t="s">
        <v>268</v>
      </c>
      <c r="DD449" s="5" t="s">
        <v>268</v>
      </c>
      <c r="DE449" s="5" t="s">
        <v>268</v>
      </c>
      <c r="DF449" s="5" t="s">
        <v>268</v>
      </c>
      <c r="DG449" s="5" t="s">
        <v>282</v>
      </c>
      <c r="DH449" s="5" t="s">
        <v>283</v>
      </c>
      <c r="DI449" s="5" t="s">
        <v>284</v>
      </c>
      <c r="DJ449" s="5" t="s">
        <v>268</v>
      </c>
      <c r="DK449" s="5" t="s">
        <v>268</v>
      </c>
      <c r="DL449" s="5" t="s">
        <v>268</v>
      </c>
      <c r="DM449" s="5" t="s">
        <v>268</v>
      </c>
      <c r="DN449" s="5" t="s">
        <v>267</v>
      </c>
      <c r="DO449" s="5" t="s">
        <v>268</v>
      </c>
      <c r="DP449" s="5" t="s">
        <v>268</v>
      </c>
      <c r="DQ449" s="5" t="s">
        <v>268</v>
      </c>
      <c r="DR449" s="5" t="s">
        <v>268</v>
      </c>
      <c r="DS449" s="5" t="s">
        <v>268</v>
      </c>
      <c r="DT449" s="5" t="s">
        <v>268</v>
      </c>
      <c r="DU449" s="5" t="s">
        <v>268</v>
      </c>
      <c r="DX449" s="5">
        <v>150000</v>
      </c>
      <c r="DZ449" s="5" t="s">
        <v>286</v>
      </c>
      <c r="EA449" s="5" t="s">
        <v>267</v>
      </c>
      <c r="EB449" s="5" t="s">
        <v>268</v>
      </c>
      <c r="EC449" s="5" t="s">
        <v>268</v>
      </c>
      <c r="ED449" s="5" t="s">
        <v>268</v>
      </c>
      <c r="EE449" s="5" t="s">
        <v>268</v>
      </c>
      <c r="EF449" s="5" t="s">
        <v>268</v>
      </c>
      <c r="EG449" s="5" t="s">
        <v>268</v>
      </c>
      <c r="EH449" s="5" t="s">
        <v>268</v>
      </c>
      <c r="EI449" s="5" t="s">
        <v>268</v>
      </c>
      <c r="EJ449" s="5" t="s">
        <v>268</v>
      </c>
      <c r="EK449" s="5" t="s">
        <v>268</v>
      </c>
      <c r="EL449" s="5" t="s">
        <v>287</v>
      </c>
      <c r="EN449" s="5" t="s">
        <v>288</v>
      </c>
      <c r="EP449" s="5" t="s">
        <v>289</v>
      </c>
      <c r="EQ449" s="5" t="s">
        <v>557</v>
      </c>
      <c r="ES449" s="5" t="s">
        <v>290</v>
      </c>
      <c r="EW449" s="5" t="s">
        <v>291</v>
      </c>
      <c r="EX449" s="5" t="s">
        <v>268</v>
      </c>
      <c r="EY449" s="5" t="s">
        <v>268</v>
      </c>
      <c r="EZ449" s="5" t="s">
        <v>268</v>
      </c>
      <c r="FA449" s="5" t="s">
        <v>267</v>
      </c>
      <c r="FB449" s="5" t="s">
        <v>268</v>
      </c>
      <c r="FC449" s="5" t="s">
        <v>268</v>
      </c>
      <c r="FD449" s="5" t="s">
        <v>268</v>
      </c>
      <c r="FE449" s="5" t="s">
        <v>310</v>
      </c>
      <c r="FF449" s="5">
        <v>6000</v>
      </c>
      <c r="FJ449" s="5" t="s">
        <v>268</v>
      </c>
      <c r="FK449" s="5" t="s">
        <v>310</v>
      </c>
      <c r="FL449" s="5">
        <v>15000</v>
      </c>
      <c r="GA449" s="5" t="s">
        <v>388</v>
      </c>
      <c r="GB449" s="5" t="s">
        <v>3186</v>
      </c>
      <c r="GC449" s="5" t="s">
        <v>267</v>
      </c>
      <c r="GD449" s="5" t="s">
        <v>268</v>
      </c>
      <c r="GE449" s="5" t="s">
        <v>268</v>
      </c>
      <c r="GF449" s="5" t="s">
        <v>267</v>
      </c>
      <c r="GG449" s="5" t="s">
        <v>268</v>
      </c>
      <c r="GH449" s="5" t="s">
        <v>267</v>
      </c>
      <c r="GI449" s="5" t="s">
        <v>268</v>
      </c>
      <c r="GJ449" s="5" t="s">
        <v>267</v>
      </c>
      <c r="GK449" s="5" t="s">
        <v>268</v>
      </c>
      <c r="GL449" s="5" t="s">
        <v>268</v>
      </c>
      <c r="GM449" s="5" t="s">
        <v>268</v>
      </c>
      <c r="GN449" s="5" t="s">
        <v>268</v>
      </c>
      <c r="GP449" s="5" t="s">
        <v>268</v>
      </c>
      <c r="HE449" s="5" t="s">
        <v>3187</v>
      </c>
      <c r="HF449" s="5" t="s">
        <v>268</v>
      </c>
      <c r="HG449" s="5" t="s">
        <v>267</v>
      </c>
      <c r="HH449" s="5" t="s">
        <v>267</v>
      </c>
      <c r="HI449" s="5" t="s">
        <v>268</v>
      </c>
      <c r="HJ449" s="5" t="s">
        <v>267</v>
      </c>
      <c r="HK449" s="5" t="s">
        <v>268</v>
      </c>
      <c r="HL449" s="5" t="s">
        <v>268</v>
      </c>
      <c r="HM449" s="5" t="s">
        <v>268</v>
      </c>
      <c r="HN449" s="5" t="s">
        <v>268</v>
      </c>
      <c r="HO449" s="5" t="s">
        <v>268</v>
      </c>
      <c r="HP449" s="5" t="s">
        <v>268</v>
      </c>
      <c r="HQ449" s="5" t="s">
        <v>268</v>
      </c>
      <c r="HS449" s="5" t="s">
        <v>268</v>
      </c>
      <c r="HT449" s="5" t="s">
        <v>3188</v>
      </c>
      <c r="HU449" s="5" t="s">
        <v>3189</v>
      </c>
      <c r="HV449" s="5" t="s">
        <v>296</v>
      </c>
    </row>
    <row r="450" spans="1:230" x14ac:dyDescent="0.3">
      <c r="A450" s="5" t="s">
        <v>3190</v>
      </c>
      <c r="B450" s="5" t="s">
        <v>3191</v>
      </c>
      <c r="C450" s="5" t="s">
        <v>3192</v>
      </c>
      <c r="E450" s="5" t="s">
        <v>369</v>
      </c>
      <c r="F450" s="5" t="s">
        <v>262</v>
      </c>
      <c r="H450" s="5" t="s">
        <v>355</v>
      </c>
      <c r="I450" s="5" t="s">
        <v>424</v>
      </c>
      <c r="J450" s="5" t="s">
        <v>265</v>
      </c>
      <c r="K450" s="5" t="s">
        <v>266</v>
      </c>
      <c r="L450" s="5" t="s">
        <v>267</v>
      </c>
      <c r="M450" s="5" t="s">
        <v>268</v>
      </c>
      <c r="N450" s="5" t="s">
        <v>268</v>
      </c>
      <c r="O450" s="5" t="s">
        <v>268</v>
      </c>
      <c r="P450" s="5" t="s">
        <v>268</v>
      </c>
      <c r="Q450" s="5" t="s">
        <v>269</v>
      </c>
      <c r="R450" s="5" t="s">
        <v>268</v>
      </c>
      <c r="T450" s="5" t="s">
        <v>262</v>
      </c>
      <c r="U450" s="5" t="s">
        <v>268</v>
      </c>
      <c r="W450" s="5" t="s">
        <v>262</v>
      </c>
      <c r="X450" s="5" t="s">
        <v>411</v>
      </c>
      <c r="Y450" s="5" t="s">
        <v>267</v>
      </c>
      <c r="Z450" s="5" t="s">
        <v>268</v>
      </c>
      <c r="AA450" s="5" t="s">
        <v>268</v>
      </c>
      <c r="AB450" s="5" t="s">
        <v>268</v>
      </c>
      <c r="AC450" s="5" t="s">
        <v>268</v>
      </c>
      <c r="AD450" s="5" t="s">
        <v>268</v>
      </c>
      <c r="AE450" s="5" t="s">
        <v>268</v>
      </c>
      <c r="AF450" s="5" t="s">
        <v>268</v>
      </c>
      <c r="AG450" s="5" t="s">
        <v>268</v>
      </c>
      <c r="AH450" s="5" t="s">
        <v>268</v>
      </c>
      <c r="AI450" s="5" t="s">
        <v>268</v>
      </c>
      <c r="AJ450" s="5" t="s">
        <v>268</v>
      </c>
      <c r="AK450" s="5" t="s">
        <v>268</v>
      </c>
      <c r="AL450" s="5" t="s">
        <v>268</v>
      </c>
      <c r="AM450" s="5" t="s">
        <v>268</v>
      </c>
      <c r="AN450" s="5" t="s">
        <v>268</v>
      </c>
      <c r="AP450" s="5" t="s">
        <v>272</v>
      </c>
      <c r="AQ450" s="5" t="s">
        <v>273</v>
      </c>
      <c r="AT450" s="5" t="s">
        <v>274</v>
      </c>
      <c r="AU450" s="5" t="s">
        <v>275</v>
      </c>
      <c r="AV450" s="5" t="s">
        <v>262</v>
      </c>
      <c r="AW450" s="5" t="s">
        <v>276</v>
      </c>
      <c r="AX450" s="5" t="s">
        <v>268</v>
      </c>
      <c r="AY450" s="5" t="s">
        <v>262</v>
      </c>
      <c r="AZ450" s="5" t="s">
        <v>262</v>
      </c>
      <c r="BB450" s="5" t="s">
        <v>268</v>
      </c>
      <c r="BE450" s="5" t="s">
        <v>268</v>
      </c>
      <c r="BF450" s="5" t="s">
        <v>262</v>
      </c>
      <c r="BG450" s="5" t="s">
        <v>268</v>
      </c>
      <c r="BH450" s="5" t="s">
        <v>262</v>
      </c>
      <c r="BI450" s="5" t="s">
        <v>268</v>
      </c>
      <c r="BJ450" s="5" t="s">
        <v>262</v>
      </c>
      <c r="BK450" s="5" t="s">
        <v>268</v>
      </c>
      <c r="BL450" s="5" t="s">
        <v>262</v>
      </c>
      <c r="BM450" s="5" t="s">
        <v>344</v>
      </c>
      <c r="BN450" s="5" t="s">
        <v>267</v>
      </c>
      <c r="BO450" s="5" t="s">
        <v>267</v>
      </c>
      <c r="BP450" s="5" t="s">
        <v>267</v>
      </c>
      <c r="BQ450" s="5" t="s">
        <v>267</v>
      </c>
      <c r="BR450" s="5" t="s">
        <v>268</v>
      </c>
      <c r="BS450" s="5" t="s">
        <v>268</v>
      </c>
      <c r="BT450" s="5" t="s">
        <v>268</v>
      </c>
      <c r="BU450" s="5" t="s">
        <v>268</v>
      </c>
      <c r="BV450" s="5" t="s">
        <v>278</v>
      </c>
      <c r="BW450" s="5" t="s">
        <v>279</v>
      </c>
      <c r="BX450" s="5" t="s">
        <v>267</v>
      </c>
      <c r="BY450" s="5" t="s">
        <v>268</v>
      </c>
      <c r="BZ450" s="5" t="s">
        <v>268</v>
      </c>
      <c r="CA450" s="5" t="s">
        <v>268</v>
      </c>
      <c r="CB450" s="5" t="s">
        <v>268</v>
      </c>
      <c r="CC450" s="5" t="s">
        <v>268</v>
      </c>
      <c r="CD450" s="5" t="s">
        <v>268</v>
      </c>
      <c r="CE450" s="5" t="s">
        <v>268</v>
      </c>
      <c r="CF450" s="5" t="s">
        <v>268</v>
      </c>
      <c r="CG450" s="5" t="s">
        <v>268</v>
      </c>
      <c r="CH450" s="5" t="s">
        <v>268</v>
      </c>
      <c r="CI450" s="5" t="s">
        <v>360</v>
      </c>
      <c r="CJ450" s="5" t="s">
        <v>268</v>
      </c>
      <c r="CK450" s="5" t="s">
        <v>267</v>
      </c>
      <c r="CL450" s="5" t="s">
        <v>268</v>
      </c>
      <c r="CM450" s="5" t="s">
        <v>268</v>
      </c>
      <c r="CN450" s="5" t="s">
        <v>268</v>
      </c>
      <c r="CO450" s="5" t="s">
        <v>268</v>
      </c>
      <c r="CP450" s="5" t="s">
        <v>281</v>
      </c>
      <c r="CQ450" s="5" t="s">
        <v>267</v>
      </c>
      <c r="CR450" s="5" t="s">
        <v>268</v>
      </c>
      <c r="CS450" s="5" t="s">
        <v>268</v>
      </c>
      <c r="CT450" s="5" t="s">
        <v>268</v>
      </c>
      <c r="CU450" s="5" t="s">
        <v>268</v>
      </c>
      <c r="CV450" s="5" t="s">
        <v>268</v>
      </c>
      <c r="CW450" s="5" t="s">
        <v>268</v>
      </c>
      <c r="CX450" s="5" t="s">
        <v>268</v>
      </c>
      <c r="CY450" s="5" t="s">
        <v>268</v>
      </c>
      <c r="CZ450" s="5" t="s">
        <v>268</v>
      </c>
      <c r="DA450" s="5" t="s">
        <v>268</v>
      </c>
      <c r="DB450" s="5" t="s">
        <v>268</v>
      </c>
      <c r="DC450" s="5" t="s">
        <v>268</v>
      </c>
      <c r="DD450" s="5" t="s">
        <v>268</v>
      </c>
      <c r="DE450" s="5" t="s">
        <v>268</v>
      </c>
      <c r="DF450" s="5" t="s">
        <v>268</v>
      </c>
      <c r="DG450" s="5" t="s">
        <v>325</v>
      </c>
      <c r="DH450" s="5" t="s">
        <v>372</v>
      </c>
      <c r="EL450" s="5" t="s">
        <v>287</v>
      </c>
      <c r="EN450" s="5" t="s">
        <v>373</v>
      </c>
      <c r="EP450" s="5" t="s">
        <v>289</v>
      </c>
      <c r="EQ450" s="5" t="s">
        <v>509</v>
      </c>
      <c r="ES450" s="5" t="s">
        <v>290</v>
      </c>
      <c r="EW450" s="5" t="s">
        <v>291</v>
      </c>
      <c r="EX450" s="5" t="s">
        <v>268</v>
      </c>
      <c r="EY450" s="5" t="s">
        <v>268</v>
      </c>
      <c r="EZ450" s="5" t="s">
        <v>268</v>
      </c>
      <c r="FA450" s="5" t="s">
        <v>267</v>
      </c>
      <c r="FB450" s="5" t="s">
        <v>268</v>
      </c>
      <c r="FC450" s="5" t="s">
        <v>268</v>
      </c>
      <c r="FD450" s="5" t="s">
        <v>268</v>
      </c>
      <c r="FE450" s="5" t="s">
        <v>310</v>
      </c>
      <c r="FF450" s="5">
        <v>20000</v>
      </c>
      <c r="FG450" s="5" t="s">
        <v>268</v>
      </c>
      <c r="FH450" s="5" t="s">
        <v>310</v>
      </c>
      <c r="FI450" s="5" t="s">
        <v>329</v>
      </c>
      <c r="FJ450" s="5" t="s">
        <v>268</v>
      </c>
      <c r="FK450" s="5" t="s">
        <v>310</v>
      </c>
      <c r="FL450" s="5">
        <v>50000</v>
      </c>
      <c r="FM450" s="5" t="s">
        <v>268</v>
      </c>
      <c r="FN450" s="5" t="s">
        <v>310</v>
      </c>
      <c r="FO450" s="5" t="s">
        <v>375</v>
      </c>
      <c r="GA450" s="5" t="s">
        <v>292</v>
      </c>
      <c r="GP450" s="5" t="s">
        <v>268</v>
      </c>
      <c r="HE450" s="5" t="s">
        <v>734</v>
      </c>
      <c r="HF450" s="5" t="s">
        <v>267</v>
      </c>
      <c r="HG450" s="5" t="s">
        <v>268</v>
      </c>
      <c r="HH450" s="5" t="s">
        <v>268</v>
      </c>
      <c r="HI450" s="5" t="s">
        <v>268</v>
      </c>
      <c r="HJ450" s="5" t="s">
        <v>268</v>
      </c>
      <c r="HK450" s="5" t="s">
        <v>268</v>
      </c>
      <c r="HL450" s="5" t="s">
        <v>268</v>
      </c>
      <c r="HM450" s="5" t="s">
        <v>268</v>
      </c>
      <c r="HN450" s="5" t="s">
        <v>268</v>
      </c>
      <c r="HO450" s="5" t="s">
        <v>268</v>
      </c>
      <c r="HP450" s="5" t="s">
        <v>268</v>
      </c>
      <c r="HQ450" s="5" t="s">
        <v>268</v>
      </c>
      <c r="HS450" s="5" t="s">
        <v>268</v>
      </c>
      <c r="HT450" s="5" t="s">
        <v>3193</v>
      </c>
      <c r="HU450" s="5" t="s">
        <v>3194</v>
      </c>
      <c r="HV450" s="5" t="s">
        <v>296</v>
      </c>
    </row>
    <row r="451" spans="1:230" x14ac:dyDescent="0.3">
      <c r="A451" s="5" t="s">
        <v>3195</v>
      </c>
      <c r="B451" s="5" t="s">
        <v>3196</v>
      </c>
      <c r="C451" s="5" t="s">
        <v>3197</v>
      </c>
      <c r="E451" s="5" t="s">
        <v>504</v>
      </c>
      <c r="F451" s="5" t="s">
        <v>262</v>
      </c>
      <c r="H451" s="5" t="s">
        <v>546</v>
      </c>
      <c r="I451" s="5" t="s">
        <v>649</v>
      </c>
      <c r="J451" s="5" t="s">
        <v>265</v>
      </c>
      <c r="K451" s="5" t="s">
        <v>303</v>
      </c>
      <c r="L451" s="5" t="s">
        <v>268</v>
      </c>
      <c r="M451" s="5" t="s">
        <v>267</v>
      </c>
      <c r="N451" s="5" t="s">
        <v>268</v>
      </c>
      <c r="O451" s="5" t="s">
        <v>268</v>
      </c>
      <c r="P451" s="5" t="s">
        <v>268</v>
      </c>
      <c r="R451" s="5" t="s">
        <v>268</v>
      </c>
      <c r="U451" s="5" t="s">
        <v>268</v>
      </c>
      <c r="W451" s="5" t="s">
        <v>262</v>
      </c>
      <c r="X451" s="5" t="s">
        <v>960</v>
      </c>
      <c r="Y451" s="5" t="s">
        <v>267</v>
      </c>
      <c r="Z451" s="5" t="s">
        <v>267</v>
      </c>
      <c r="AA451" s="5" t="s">
        <v>268</v>
      </c>
      <c r="AB451" s="5" t="s">
        <v>268</v>
      </c>
      <c r="AC451" s="5" t="s">
        <v>268</v>
      </c>
      <c r="AD451" s="5" t="s">
        <v>268</v>
      </c>
      <c r="AE451" s="5" t="s">
        <v>268</v>
      </c>
      <c r="AF451" s="5" t="s">
        <v>268</v>
      </c>
      <c r="AG451" s="5" t="s">
        <v>268</v>
      </c>
      <c r="AH451" s="5" t="s">
        <v>268</v>
      </c>
      <c r="AI451" s="5" t="s">
        <v>268</v>
      </c>
      <c r="AJ451" s="5" t="s">
        <v>268</v>
      </c>
      <c r="AK451" s="5" t="s">
        <v>268</v>
      </c>
      <c r="AL451" s="5" t="s">
        <v>268</v>
      </c>
      <c r="AM451" s="5" t="s">
        <v>268</v>
      </c>
      <c r="AN451" s="5" t="s">
        <v>268</v>
      </c>
      <c r="AP451" s="5" t="s">
        <v>272</v>
      </c>
      <c r="AQ451" s="5" t="s">
        <v>620</v>
      </c>
      <c r="AT451" s="5" t="s">
        <v>342</v>
      </c>
      <c r="AU451" s="5" t="s">
        <v>275</v>
      </c>
      <c r="AV451" s="5" t="s">
        <v>262</v>
      </c>
      <c r="AW451" s="5" t="s">
        <v>435</v>
      </c>
      <c r="AX451" s="5" t="s">
        <v>262</v>
      </c>
      <c r="AY451" s="5" t="s">
        <v>268</v>
      </c>
      <c r="AZ451" s="5" t="s">
        <v>268</v>
      </c>
      <c r="BB451" s="5" t="s">
        <v>262</v>
      </c>
      <c r="BE451" s="5" t="s">
        <v>262</v>
      </c>
      <c r="BF451" s="5" t="s">
        <v>268</v>
      </c>
      <c r="BG451" s="5" t="s">
        <v>268</v>
      </c>
      <c r="BH451" s="5" t="s">
        <v>268</v>
      </c>
      <c r="BI451" s="5" t="s">
        <v>262</v>
      </c>
      <c r="BJ451" s="5" t="s">
        <v>268</v>
      </c>
      <c r="BK451" s="5" t="s">
        <v>262</v>
      </c>
      <c r="BL451" s="5" t="s">
        <v>262</v>
      </c>
      <c r="BM451" s="5" t="s">
        <v>305</v>
      </c>
      <c r="BN451" s="5" t="s">
        <v>267</v>
      </c>
      <c r="BO451" s="5" t="s">
        <v>267</v>
      </c>
      <c r="BP451" s="5" t="s">
        <v>267</v>
      </c>
      <c r="BQ451" s="5" t="s">
        <v>268</v>
      </c>
      <c r="BR451" s="5" t="s">
        <v>268</v>
      </c>
      <c r="BS451" s="5" t="s">
        <v>268</v>
      </c>
      <c r="BT451" s="5" t="s">
        <v>268</v>
      </c>
      <c r="BU451" s="5" t="s">
        <v>268</v>
      </c>
      <c r="BV451" s="5" t="s">
        <v>1400</v>
      </c>
      <c r="BW451" s="5" t="s">
        <v>386</v>
      </c>
      <c r="BX451" s="5" t="s">
        <v>268</v>
      </c>
      <c r="BY451" s="5" t="s">
        <v>268</v>
      </c>
      <c r="BZ451" s="5" t="s">
        <v>268</v>
      </c>
      <c r="CA451" s="5" t="s">
        <v>267</v>
      </c>
      <c r="CB451" s="5" t="s">
        <v>268</v>
      </c>
      <c r="CC451" s="5" t="s">
        <v>268</v>
      </c>
      <c r="CD451" s="5" t="s">
        <v>268</v>
      </c>
      <c r="CE451" s="5" t="s">
        <v>268</v>
      </c>
      <c r="CF451" s="5" t="s">
        <v>268</v>
      </c>
      <c r="CG451" s="5" t="s">
        <v>268</v>
      </c>
      <c r="CH451" s="5" t="s">
        <v>268</v>
      </c>
      <c r="CI451" s="5" t="s">
        <v>280</v>
      </c>
      <c r="CJ451" s="5" t="s">
        <v>268</v>
      </c>
      <c r="CK451" s="5" t="s">
        <v>268</v>
      </c>
      <c r="CL451" s="5" t="s">
        <v>268</v>
      </c>
      <c r="CM451" s="5" t="s">
        <v>268</v>
      </c>
      <c r="CN451" s="5" t="s">
        <v>267</v>
      </c>
      <c r="CO451" s="5" t="s">
        <v>268</v>
      </c>
      <c r="CP451" s="5" t="s">
        <v>3198</v>
      </c>
      <c r="CQ451" s="5" t="s">
        <v>268</v>
      </c>
      <c r="CR451" s="5" t="s">
        <v>268</v>
      </c>
      <c r="CS451" s="5" t="s">
        <v>268</v>
      </c>
      <c r="CT451" s="5" t="s">
        <v>267</v>
      </c>
      <c r="CU451" s="5" t="s">
        <v>267</v>
      </c>
      <c r="CV451" s="5" t="s">
        <v>267</v>
      </c>
      <c r="CW451" s="5" t="s">
        <v>268</v>
      </c>
      <c r="CX451" s="5" t="s">
        <v>268</v>
      </c>
      <c r="CY451" s="5" t="s">
        <v>268</v>
      </c>
      <c r="CZ451" s="5" t="s">
        <v>268</v>
      </c>
      <c r="DA451" s="5" t="s">
        <v>268</v>
      </c>
      <c r="DB451" s="5" t="s">
        <v>268</v>
      </c>
      <c r="DC451" s="5" t="s">
        <v>268</v>
      </c>
      <c r="DD451" s="5" t="s">
        <v>268</v>
      </c>
      <c r="DE451" s="5" t="s">
        <v>268</v>
      </c>
      <c r="DF451" s="5" t="s">
        <v>268</v>
      </c>
      <c r="DG451" s="5" t="s">
        <v>282</v>
      </c>
      <c r="DH451" s="5" t="s">
        <v>345</v>
      </c>
      <c r="EL451" s="5" t="s">
        <v>387</v>
      </c>
      <c r="GA451" s="5" t="s">
        <v>331</v>
      </c>
      <c r="GB451" s="5" t="s">
        <v>636</v>
      </c>
      <c r="GC451" s="5" t="s">
        <v>268</v>
      </c>
      <c r="GD451" s="5" t="s">
        <v>268</v>
      </c>
      <c r="GE451" s="5" t="s">
        <v>268</v>
      </c>
      <c r="GF451" s="5" t="s">
        <v>268</v>
      </c>
      <c r="GG451" s="5" t="s">
        <v>268</v>
      </c>
      <c r="GH451" s="5" t="s">
        <v>268</v>
      </c>
      <c r="GI451" s="5" t="s">
        <v>268</v>
      </c>
      <c r="GJ451" s="5" t="s">
        <v>267</v>
      </c>
      <c r="GK451" s="5" t="s">
        <v>268</v>
      </c>
      <c r="GL451" s="5" t="s">
        <v>268</v>
      </c>
      <c r="GM451" s="5" t="s">
        <v>268</v>
      </c>
      <c r="GN451" s="5" t="s">
        <v>268</v>
      </c>
      <c r="GP451" s="5" t="s">
        <v>262</v>
      </c>
      <c r="GQ451" s="5" t="s">
        <v>518</v>
      </c>
      <c r="GR451" s="5" t="s">
        <v>268</v>
      </c>
      <c r="GS451" s="5" t="s">
        <v>268</v>
      </c>
      <c r="GT451" s="5" t="s">
        <v>268</v>
      </c>
      <c r="GU451" s="5" t="s">
        <v>268</v>
      </c>
      <c r="GV451" s="5" t="s">
        <v>268</v>
      </c>
      <c r="GW451" s="5" t="s">
        <v>268</v>
      </c>
      <c r="GX451" s="5" t="s">
        <v>268</v>
      </c>
      <c r="GY451" s="5" t="s">
        <v>268</v>
      </c>
      <c r="GZ451" s="5" t="s">
        <v>268</v>
      </c>
      <c r="HA451" s="5" t="s">
        <v>267</v>
      </c>
      <c r="HB451" s="5" t="s">
        <v>268</v>
      </c>
      <c r="HC451" s="5" t="s">
        <v>268</v>
      </c>
      <c r="HD451" s="5" t="s">
        <v>268</v>
      </c>
      <c r="HE451" s="5" t="s">
        <v>874</v>
      </c>
      <c r="HF451" s="5" t="s">
        <v>268</v>
      </c>
      <c r="HG451" s="5" t="s">
        <v>268</v>
      </c>
      <c r="HH451" s="5" t="s">
        <v>268</v>
      </c>
      <c r="HI451" s="5" t="s">
        <v>268</v>
      </c>
      <c r="HJ451" s="5" t="s">
        <v>268</v>
      </c>
      <c r="HK451" s="5" t="s">
        <v>268</v>
      </c>
      <c r="HL451" s="5" t="s">
        <v>268</v>
      </c>
      <c r="HM451" s="5" t="s">
        <v>267</v>
      </c>
      <c r="HN451" s="5" t="s">
        <v>268</v>
      </c>
      <c r="HO451" s="5" t="s">
        <v>268</v>
      </c>
      <c r="HP451" s="5" t="s">
        <v>268</v>
      </c>
      <c r="HQ451" s="5" t="s">
        <v>268</v>
      </c>
      <c r="HS451" s="5" t="s">
        <v>268</v>
      </c>
      <c r="HT451" s="5" t="s">
        <v>3199</v>
      </c>
      <c r="HU451" s="5" t="s">
        <v>3200</v>
      </c>
      <c r="HV451" s="5" t="s">
        <v>296</v>
      </c>
    </row>
    <row r="452" spans="1:230" x14ac:dyDescent="0.3">
      <c r="A452" s="5" t="s">
        <v>3201</v>
      </c>
      <c r="B452" s="5" t="s">
        <v>3202</v>
      </c>
      <c r="C452" s="5" t="s">
        <v>3203</v>
      </c>
      <c r="E452" s="5" t="s">
        <v>300</v>
      </c>
      <c r="F452" s="5" t="s">
        <v>262</v>
      </c>
      <c r="H452" s="5" t="s">
        <v>546</v>
      </c>
      <c r="I452" s="5" t="s">
        <v>2118</v>
      </c>
      <c r="J452" s="5" t="s">
        <v>265</v>
      </c>
      <c r="K452" s="5" t="s">
        <v>303</v>
      </c>
      <c r="L452" s="5" t="s">
        <v>268</v>
      </c>
      <c r="M452" s="5" t="s">
        <v>267</v>
      </c>
      <c r="N452" s="5" t="s">
        <v>268</v>
      </c>
      <c r="O452" s="5" t="s">
        <v>268</v>
      </c>
      <c r="P452" s="5" t="s">
        <v>268</v>
      </c>
      <c r="R452" s="5" t="s">
        <v>268</v>
      </c>
      <c r="U452" s="5" t="s">
        <v>268</v>
      </c>
      <c r="W452" s="5" t="s">
        <v>268</v>
      </c>
      <c r="AP452" s="5" t="s">
        <v>272</v>
      </c>
      <c r="AQ452" s="5" t="s">
        <v>273</v>
      </c>
      <c r="AT452" s="5" t="s">
        <v>342</v>
      </c>
      <c r="AU452" s="5" t="s">
        <v>304</v>
      </c>
      <c r="AV452" s="5" t="s">
        <v>262</v>
      </c>
      <c r="AW452" s="5" t="s">
        <v>304</v>
      </c>
      <c r="AX452" s="5" t="s">
        <v>268</v>
      </c>
      <c r="AY452" s="5" t="s">
        <v>262</v>
      </c>
      <c r="AZ452" s="5" t="s">
        <v>262</v>
      </c>
      <c r="BB452" s="5" t="s">
        <v>268</v>
      </c>
      <c r="BE452" s="5" t="s">
        <v>268</v>
      </c>
      <c r="BF452" s="5" t="s">
        <v>268</v>
      </c>
      <c r="BG452" s="5" t="s">
        <v>268</v>
      </c>
      <c r="BH452" s="5" t="s">
        <v>268</v>
      </c>
      <c r="BI452" s="5" t="s">
        <v>268</v>
      </c>
      <c r="BJ452" s="5" t="s">
        <v>262</v>
      </c>
      <c r="BK452" s="5" t="s">
        <v>268</v>
      </c>
      <c r="BL452" s="5" t="s">
        <v>262</v>
      </c>
      <c r="BM452" s="5" t="s">
        <v>305</v>
      </c>
      <c r="BN452" s="5" t="s">
        <v>267</v>
      </c>
      <c r="BO452" s="5" t="s">
        <v>267</v>
      </c>
      <c r="BP452" s="5" t="s">
        <v>267</v>
      </c>
      <c r="BQ452" s="5" t="s">
        <v>268</v>
      </c>
      <c r="BR452" s="5" t="s">
        <v>268</v>
      </c>
      <c r="BS452" s="5" t="s">
        <v>268</v>
      </c>
      <c r="BT452" s="5" t="s">
        <v>268</v>
      </c>
      <c r="BU452" s="5" t="s">
        <v>268</v>
      </c>
      <c r="BV452" s="5" t="s">
        <v>594</v>
      </c>
      <c r="BW452" s="5" t="s">
        <v>279</v>
      </c>
      <c r="BX452" s="5" t="s">
        <v>267</v>
      </c>
      <c r="BY452" s="5" t="s">
        <v>268</v>
      </c>
      <c r="BZ452" s="5" t="s">
        <v>268</v>
      </c>
      <c r="CA452" s="5" t="s">
        <v>268</v>
      </c>
      <c r="CB452" s="5" t="s">
        <v>268</v>
      </c>
      <c r="CC452" s="5" t="s">
        <v>268</v>
      </c>
      <c r="CD452" s="5" t="s">
        <v>268</v>
      </c>
      <c r="CE452" s="5" t="s">
        <v>268</v>
      </c>
      <c r="CF452" s="5" t="s">
        <v>268</v>
      </c>
      <c r="CG452" s="5" t="s">
        <v>268</v>
      </c>
      <c r="CH452" s="5" t="s">
        <v>268</v>
      </c>
      <c r="CI452" s="5" t="s">
        <v>280</v>
      </c>
      <c r="CJ452" s="5" t="s">
        <v>268</v>
      </c>
      <c r="CK452" s="5" t="s">
        <v>268</v>
      </c>
      <c r="CL452" s="5" t="s">
        <v>268</v>
      </c>
      <c r="CM452" s="5" t="s">
        <v>268</v>
      </c>
      <c r="CN452" s="5" t="s">
        <v>267</v>
      </c>
      <c r="CO452" s="5" t="s">
        <v>268</v>
      </c>
      <c r="CP452" s="5" t="s">
        <v>3204</v>
      </c>
      <c r="CQ452" s="5" t="s">
        <v>268</v>
      </c>
      <c r="CR452" s="5" t="s">
        <v>268</v>
      </c>
      <c r="CS452" s="5" t="s">
        <v>268</v>
      </c>
      <c r="CT452" s="5" t="s">
        <v>268</v>
      </c>
      <c r="CU452" s="5" t="s">
        <v>267</v>
      </c>
      <c r="CV452" s="5" t="s">
        <v>267</v>
      </c>
      <c r="CW452" s="5" t="s">
        <v>268</v>
      </c>
      <c r="CX452" s="5" t="s">
        <v>268</v>
      </c>
      <c r="CY452" s="5" t="s">
        <v>268</v>
      </c>
      <c r="CZ452" s="5" t="s">
        <v>267</v>
      </c>
      <c r="DA452" s="5" t="s">
        <v>268</v>
      </c>
      <c r="DB452" s="5" t="s">
        <v>268</v>
      </c>
      <c r="DC452" s="5" t="s">
        <v>268</v>
      </c>
      <c r="DD452" s="5" t="s">
        <v>268</v>
      </c>
      <c r="DE452" s="5" t="s">
        <v>268</v>
      </c>
      <c r="DF452" s="5" t="s">
        <v>268</v>
      </c>
      <c r="DG452" s="5" t="s">
        <v>325</v>
      </c>
      <c r="DH452" s="5" t="s">
        <v>345</v>
      </c>
      <c r="EL452" s="5" t="s">
        <v>346</v>
      </c>
      <c r="GA452" s="5" t="s">
        <v>388</v>
      </c>
      <c r="GB452" s="5" t="s">
        <v>3205</v>
      </c>
      <c r="GC452" s="5" t="s">
        <v>268</v>
      </c>
      <c r="GD452" s="5" t="s">
        <v>268</v>
      </c>
      <c r="GE452" s="5" t="s">
        <v>268</v>
      </c>
      <c r="GF452" s="5" t="s">
        <v>268</v>
      </c>
      <c r="GG452" s="5" t="s">
        <v>267</v>
      </c>
      <c r="GH452" s="5" t="s">
        <v>268</v>
      </c>
      <c r="GI452" s="5" t="s">
        <v>268</v>
      </c>
      <c r="GJ452" s="5" t="s">
        <v>268</v>
      </c>
      <c r="GK452" s="5" t="s">
        <v>267</v>
      </c>
      <c r="GL452" s="5" t="s">
        <v>268</v>
      </c>
      <c r="GM452" s="5" t="s">
        <v>268</v>
      </c>
      <c r="GN452" s="5" t="s">
        <v>268</v>
      </c>
      <c r="GP452" s="5" t="s">
        <v>262</v>
      </c>
      <c r="GQ452" s="5" t="s">
        <v>606</v>
      </c>
      <c r="GR452" s="5" t="s">
        <v>268</v>
      </c>
      <c r="GS452" s="5" t="s">
        <v>268</v>
      </c>
      <c r="GT452" s="5" t="s">
        <v>268</v>
      </c>
      <c r="GU452" s="5" t="s">
        <v>268</v>
      </c>
      <c r="GV452" s="5" t="s">
        <v>268</v>
      </c>
      <c r="GW452" s="5" t="s">
        <v>267</v>
      </c>
      <c r="GX452" s="5" t="s">
        <v>268</v>
      </c>
      <c r="GY452" s="5" t="s">
        <v>268</v>
      </c>
      <c r="GZ452" s="5" t="s">
        <v>268</v>
      </c>
      <c r="HA452" s="5" t="s">
        <v>268</v>
      </c>
      <c r="HB452" s="5" t="s">
        <v>268</v>
      </c>
      <c r="HC452" s="5" t="s">
        <v>268</v>
      </c>
      <c r="HD452" s="5" t="s">
        <v>268</v>
      </c>
      <c r="HE452" s="5" t="s">
        <v>2811</v>
      </c>
      <c r="HF452" s="5" t="s">
        <v>268</v>
      </c>
      <c r="HG452" s="5" t="s">
        <v>268</v>
      </c>
      <c r="HH452" s="5" t="s">
        <v>268</v>
      </c>
      <c r="HI452" s="5" t="s">
        <v>268</v>
      </c>
      <c r="HJ452" s="5" t="s">
        <v>268</v>
      </c>
      <c r="HK452" s="5" t="s">
        <v>268</v>
      </c>
      <c r="HL452" s="5" t="s">
        <v>268</v>
      </c>
      <c r="HM452" s="5" t="s">
        <v>267</v>
      </c>
      <c r="HN452" s="5" t="s">
        <v>267</v>
      </c>
      <c r="HO452" s="5" t="s">
        <v>268</v>
      </c>
      <c r="HP452" s="5" t="s">
        <v>268</v>
      </c>
      <c r="HQ452" s="5" t="s">
        <v>268</v>
      </c>
      <c r="HS452" s="5" t="s">
        <v>268</v>
      </c>
      <c r="HT452" s="5" t="s">
        <v>3206</v>
      </c>
      <c r="HU452" s="5" t="s">
        <v>3207</v>
      </c>
      <c r="HV452" s="5" t="s">
        <v>296</v>
      </c>
    </row>
    <row r="453" spans="1:230" x14ac:dyDescent="0.3">
      <c r="A453" s="5" t="s">
        <v>3208</v>
      </c>
      <c r="B453" s="5" t="s">
        <v>3209</v>
      </c>
      <c r="C453" s="5" t="s">
        <v>3210</v>
      </c>
      <c r="E453" s="5" t="s">
        <v>261</v>
      </c>
      <c r="F453" s="5" t="s">
        <v>262</v>
      </c>
      <c r="H453" s="5" t="s">
        <v>463</v>
      </c>
      <c r="I453" s="5" t="s">
        <v>682</v>
      </c>
      <c r="J453" s="5" t="s">
        <v>265</v>
      </c>
      <c r="K453" s="5" t="s">
        <v>303</v>
      </c>
      <c r="L453" s="5" t="s">
        <v>268</v>
      </c>
      <c r="M453" s="5" t="s">
        <v>267</v>
      </c>
      <c r="N453" s="5" t="s">
        <v>268</v>
      </c>
      <c r="O453" s="5" t="s">
        <v>268</v>
      </c>
      <c r="P453" s="5" t="s">
        <v>268</v>
      </c>
      <c r="R453" s="5" t="s">
        <v>268</v>
      </c>
      <c r="U453" s="5" t="s">
        <v>268</v>
      </c>
      <c r="W453" s="5" t="s">
        <v>262</v>
      </c>
      <c r="X453" s="5" t="s">
        <v>411</v>
      </c>
      <c r="Y453" s="5" t="s">
        <v>267</v>
      </c>
      <c r="Z453" s="5" t="s">
        <v>268</v>
      </c>
      <c r="AA453" s="5" t="s">
        <v>268</v>
      </c>
      <c r="AB453" s="5" t="s">
        <v>268</v>
      </c>
      <c r="AC453" s="5" t="s">
        <v>268</v>
      </c>
      <c r="AD453" s="5" t="s">
        <v>268</v>
      </c>
      <c r="AE453" s="5" t="s">
        <v>268</v>
      </c>
      <c r="AF453" s="5" t="s">
        <v>268</v>
      </c>
      <c r="AG453" s="5" t="s">
        <v>268</v>
      </c>
      <c r="AH453" s="5" t="s">
        <v>268</v>
      </c>
      <c r="AI453" s="5" t="s">
        <v>268</v>
      </c>
      <c r="AJ453" s="5" t="s">
        <v>268</v>
      </c>
      <c r="AK453" s="5" t="s">
        <v>268</v>
      </c>
      <c r="AL453" s="5" t="s">
        <v>268</v>
      </c>
      <c r="AM453" s="5" t="s">
        <v>268</v>
      </c>
      <c r="AN453" s="5" t="s">
        <v>268</v>
      </c>
      <c r="AP453" s="5" t="s">
        <v>272</v>
      </c>
      <c r="AQ453" s="5" t="s">
        <v>273</v>
      </c>
      <c r="AT453" s="5" t="s">
        <v>274</v>
      </c>
      <c r="AU453" s="5" t="s">
        <v>358</v>
      </c>
      <c r="AV453" s="5" t="s">
        <v>262</v>
      </c>
      <c r="AW453" s="5" t="s">
        <v>370</v>
      </c>
      <c r="AX453" s="5" t="s">
        <v>268</v>
      </c>
      <c r="AY453" s="5" t="s">
        <v>262</v>
      </c>
      <c r="AZ453" s="5" t="s">
        <v>262</v>
      </c>
      <c r="BB453" s="5" t="s">
        <v>268</v>
      </c>
      <c r="BE453" s="5" t="s">
        <v>268</v>
      </c>
      <c r="BF453" s="5" t="s">
        <v>262</v>
      </c>
      <c r="BG453" s="5" t="s">
        <v>268</v>
      </c>
      <c r="BH453" s="5" t="s">
        <v>262</v>
      </c>
      <c r="BI453" s="5" t="s">
        <v>268</v>
      </c>
      <c r="BJ453" s="5" t="s">
        <v>262</v>
      </c>
      <c r="BK453" s="5" t="s">
        <v>268</v>
      </c>
      <c r="BL453" s="5" t="s">
        <v>262</v>
      </c>
      <c r="BM453" s="5" t="s">
        <v>305</v>
      </c>
      <c r="BN453" s="5" t="s">
        <v>267</v>
      </c>
      <c r="BO453" s="5" t="s">
        <v>267</v>
      </c>
      <c r="BP453" s="5" t="s">
        <v>267</v>
      </c>
      <c r="BQ453" s="5" t="s">
        <v>268</v>
      </c>
      <c r="BR453" s="5" t="s">
        <v>268</v>
      </c>
      <c r="BS453" s="5" t="s">
        <v>268</v>
      </c>
      <c r="BT453" s="5" t="s">
        <v>268</v>
      </c>
      <c r="BU453" s="5" t="s">
        <v>268</v>
      </c>
      <c r="BV453" s="5" t="s">
        <v>278</v>
      </c>
      <c r="BW453" s="5" t="s">
        <v>683</v>
      </c>
      <c r="BX453" s="5" t="s">
        <v>267</v>
      </c>
      <c r="BY453" s="5" t="s">
        <v>268</v>
      </c>
      <c r="BZ453" s="5" t="s">
        <v>268</v>
      </c>
      <c r="CA453" s="5" t="s">
        <v>268</v>
      </c>
      <c r="CB453" s="5" t="s">
        <v>268</v>
      </c>
      <c r="CC453" s="5" t="s">
        <v>267</v>
      </c>
      <c r="CD453" s="5" t="s">
        <v>268</v>
      </c>
      <c r="CE453" s="5" t="s">
        <v>268</v>
      </c>
      <c r="CF453" s="5" t="s">
        <v>268</v>
      </c>
      <c r="CG453" s="5" t="s">
        <v>268</v>
      </c>
      <c r="CH453" s="5" t="s">
        <v>268</v>
      </c>
      <c r="CI453" s="5" t="s">
        <v>371</v>
      </c>
      <c r="CJ453" s="5" t="s">
        <v>268</v>
      </c>
      <c r="CK453" s="5" t="s">
        <v>268</v>
      </c>
      <c r="CL453" s="5" t="s">
        <v>267</v>
      </c>
      <c r="CM453" s="5" t="s">
        <v>268</v>
      </c>
      <c r="CN453" s="5" t="s">
        <v>268</v>
      </c>
      <c r="CO453" s="5" t="s">
        <v>268</v>
      </c>
      <c r="CP453" s="5" t="s">
        <v>684</v>
      </c>
      <c r="CQ453" s="5" t="s">
        <v>267</v>
      </c>
      <c r="CR453" s="5" t="s">
        <v>268</v>
      </c>
      <c r="CS453" s="5" t="s">
        <v>268</v>
      </c>
      <c r="CT453" s="5" t="s">
        <v>268</v>
      </c>
      <c r="CU453" s="5" t="s">
        <v>267</v>
      </c>
      <c r="CV453" s="5" t="s">
        <v>268</v>
      </c>
      <c r="CW453" s="5" t="s">
        <v>268</v>
      </c>
      <c r="CX453" s="5" t="s">
        <v>268</v>
      </c>
      <c r="CY453" s="5" t="s">
        <v>268</v>
      </c>
      <c r="CZ453" s="5" t="s">
        <v>268</v>
      </c>
      <c r="DA453" s="5" t="s">
        <v>268</v>
      </c>
      <c r="DB453" s="5" t="s">
        <v>268</v>
      </c>
      <c r="DC453" s="5" t="s">
        <v>268</v>
      </c>
      <c r="DD453" s="5" t="s">
        <v>268</v>
      </c>
      <c r="DE453" s="5" t="s">
        <v>268</v>
      </c>
      <c r="DF453" s="5" t="s">
        <v>268</v>
      </c>
      <c r="DG453" s="5" t="s">
        <v>325</v>
      </c>
      <c r="DH453" s="5" t="s">
        <v>283</v>
      </c>
      <c r="DI453" s="5" t="s">
        <v>915</v>
      </c>
      <c r="DJ453" s="5" t="s">
        <v>267</v>
      </c>
      <c r="DK453" s="5" t="s">
        <v>268</v>
      </c>
      <c r="DL453" s="5" t="s">
        <v>268</v>
      </c>
      <c r="DM453" s="5" t="s">
        <v>268</v>
      </c>
      <c r="DN453" s="5" t="s">
        <v>267</v>
      </c>
      <c r="DO453" s="5" t="s">
        <v>268</v>
      </c>
      <c r="DP453" s="5" t="s">
        <v>268</v>
      </c>
      <c r="DQ453" s="5" t="s">
        <v>268</v>
      </c>
      <c r="DR453" s="5" t="s">
        <v>268</v>
      </c>
      <c r="DS453" s="5" t="s">
        <v>268</v>
      </c>
      <c r="DT453" s="5" t="s">
        <v>268</v>
      </c>
      <c r="DU453" s="5" t="s">
        <v>268</v>
      </c>
      <c r="DW453" s="5">
        <v>100000</v>
      </c>
      <c r="DX453" s="5">
        <v>150000</v>
      </c>
      <c r="DZ453" s="5" t="s">
        <v>286</v>
      </c>
      <c r="EA453" s="5" t="s">
        <v>267</v>
      </c>
      <c r="EB453" s="5" t="s">
        <v>268</v>
      </c>
      <c r="EC453" s="5" t="s">
        <v>268</v>
      </c>
      <c r="ED453" s="5" t="s">
        <v>268</v>
      </c>
      <c r="EE453" s="5" t="s">
        <v>268</v>
      </c>
      <c r="EF453" s="5" t="s">
        <v>268</v>
      </c>
      <c r="EG453" s="5" t="s">
        <v>268</v>
      </c>
      <c r="EH453" s="5" t="s">
        <v>268</v>
      </c>
      <c r="EI453" s="5" t="s">
        <v>268</v>
      </c>
      <c r="EJ453" s="5" t="s">
        <v>268</v>
      </c>
      <c r="EK453" s="5" t="s">
        <v>268</v>
      </c>
      <c r="EL453" s="5" t="s">
        <v>287</v>
      </c>
      <c r="EN453" s="5" t="s">
        <v>288</v>
      </c>
      <c r="EP453" s="5" t="s">
        <v>289</v>
      </c>
      <c r="EQ453" s="5" t="s">
        <v>917</v>
      </c>
      <c r="ES453" s="5" t="s">
        <v>290</v>
      </c>
      <c r="EW453" s="5" t="s">
        <v>291</v>
      </c>
      <c r="EX453" s="5" t="s">
        <v>268</v>
      </c>
      <c r="EY453" s="5" t="s">
        <v>268</v>
      </c>
      <c r="EZ453" s="5" t="s">
        <v>268</v>
      </c>
      <c r="FA453" s="5" t="s">
        <v>267</v>
      </c>
      <c r="FB453" s="5" t="s">
        <v>268</v>
      </c>
      <c r="FC453" s="5" t="s">
        <v>268</v>
      </c>
      <c r="FD453" s="5" t="s">
        <v>262</v>
      </c>
      <c r="FG453" s="5" t="s">
        <v>262</v>
      </c>
      <c r="FJ453" s="5" t="s">
        <v>262</v>
      </c>
      <c r="GA453" s="5" t="s">
        <v>292</v>
      </c>
      <c r="GP453" s="5" t="s">
        <v>268</v>
      </c>
      <c r="HE453" s="5" t="s">
        <v>1549</v>
      </c>
      <c r="HF453" s="5" t="s">
        <v>267</v>
      </c>
      <c r="HG453" s="5" t="s">
        <v>268</v>
      </c>
      <c r="HH453" s="5" t="s">
        <v>267</v>
      </c>
      <c r="HI453" s="5" t="s">
        <v>267</v>
      </c>
      <c r="HJ453" s="5" t="s">
        <v>267</v>
      </c>
      <c r="HK453" s="5" t="s">
        <v>268</v>
      </c>
      <c r="HL453" s="5" t="s">
        <v>268</v>
      </c>
      <c r="HM453" s="5" t="s">
        <v>268</v>
      </c>
      <c r="HN453" s="5" t="s">
        <v>268</v>
      </c>
      <c r="HO453" s="5" t="s">
        <v>268</v>
      </c>
      <c r="HP453" s="5" t="s">
        <v>268</v>
      </c>
      <c r="HQ453" s="5" t="s">
        <v>268</v>
      </c>
      <c r="HS453" s="5" t="s">
        <v>268</v>
      </c>
      <c r="HT453" s="5" t="s">
        <v>3211</v>
      </c>
      <c r="HU453" s="5" t="s">
        <v>3212</v>
      </c>
      <c r="HV453" s="5" t="s">
        <v>296</v>
      </c>
    </row>
    <row r="454" spans="1:230" x14ac:dyDescent="0.3">
      <c r="A454" s="5" t="s">
        <v>3213</v>
      </c>
      <c r="B454" s="5" t="s">
        <v>3214</v>
      </c>
      <c r="C454" s="5" t="s">
        <v>3215</v>
      </c>
      <c r="E454" s="5" t="s">
        <v>515</v>
      </c>
      <c r="F454" s="5" t="s">
        <v>262</v>
      </c>
      <c r="H454" s="5" t="s">
        <v>301</v>
      </c>
      <c r="I454" s="5" t="s">
        <v>302</v>
      </c>
      <c r="J454" s="5" t="s">
        <v>265</v>
      </c>
      <c r="K454" s="5" t="s">
        <v>266</v>
      </c>
      <c r="L454" s="5" t="s">
        <v>267</v>
      </c>
      <c r="M454" s="5" t="s">
        <v>268</v>
      </c>
      <c r="N454" s="5" t="s">
        <v>268</v>
      </c>
      <c r="O454" s="5" t="s">
        <v>268</v>
      </c>
      <c r="P454" s="5" t="s">
        <v>268</v>
      </c>
      <c r="Q454" s="5" t="s">
        <v>269</v>
      </c>
      <c r="R454" s="5" t="s">
        <v>268</v>
      </c>
      <c r="T454" s="5" t="s">
        <v>262</v>
      </c>
      <c r="U454" s="5" t="s">
        <v>268</v>
      </c>
      <c r="W454" s="5" t="s">
        <v>262</v>
      </c>
      <c r="X454" s="5" t="s">
        <v>960</v>
      </c>
      <c r="Y454" s="5" t="s">
        <v>267</v>
      </c>
      <c r="Z454" s="5" t="s">
        <v>267</v>
      </c>
      <c r="AA454" s="5" t="s">
        <v>268</v>
      </c>
      <c r="AB454" s="5" t="s">
        <v>268</v>
      </c>
      <c r="AC454" s="5" t="s">
        <v>268</v>
      </c>
      <c r="AD454" s="5" t="s">
        <v>268</v>
      </c>
      <c r="AE454" s="5" t="s">
        <v>268</v>
      </c>
      <c r="AF454" s="5" t="s">
        <v>268</v>
      </c>
      <c r="AG454" s="5" t="s">
        <v>268</v>
      </c>
      <c r="AH454" s="5" t="s">
        <v>268</v>
      </c>
      <c r="AI454" s="5" t="s">
        <v>268</v>
      </c>
      <c r="AJ454" s="5" t="s">
        <v>268</v>
      </c>
      <c r="AK454" s="5" t="s">
        <v>268</v>
      </c>
      <c r="AL454" s="5" t="s">
        <v>268</v>
      </c>
      <c r="AM454" s="5" t="s">
        <v>268</v>
      </c>
      <c r="AN454" s="5" t="s">
        <v>268</v>
      </c>
      <c r="AP454" s="5" t="s">
        <v>871</v>
      </c>
      <c r="AQ454" s="5" t="s">
        <v>273</v>
      </c>
      <c r="AT454" s="5" t="s">
        <v>274</v>
      </c>
      <c r="AU454" s="5" t="s">
        <v>343</v>
      </c>
      <c r="AV454" s="5" t="s">
        <v>262</v>
      </c>
      <c r="AW454" s="5" t="s">
        <v>276</v>
      </c>
      <c r="AX454" s="5" t="s">
        <v>268</v>
      </c>
      <c r="AY454" s="5" t="s">
        <v>262</v>
      </c>
      <c r="AZ454" s="5" t="s">
        <v>262</v>
      </c>
      <c r="BB454" s="5" t="s">
        <v>282</v>
      </c>
      <c r="BE454" s="5" t="s">
        <v>268</v>
      </c>
      <c r="BF454" s="5" t="s">
        <v>262</v>
      </c>
      <c r="BG454" s="5" t="s">
        <v>268</v>
      </c>
      <c r="BH454" s="5" t="s">
        <v>262</v>
      </c>
      <c r="BI454" s="5" t="s">
        <v>268</v>
      </c>
      <c r="BJ454" s="5" t="s">
        <v>262</v>
      </c>
      <c r="BK454" s="5" t="s">
        <v>268</v>
      </c>
      <c r="BL454" s="5" t="s">
        <v>262</v>
      </c>
      <c r="BM454" s="5" t="s">
        <v>277</v>
      </c>
      <c r="BN454" s="5" t="s">
        <v>267</v>
      </c>
      <c r="BO454" s="5" t="s">
        <v>268</v>
      </c>
      <c r="BP454" s="5" t="s">
        <v>267</v>
      </c>
      <c r="BQ454" s="5" t="s">
        <v>268</v>
      </c>
      <c r="BR454" s="5" t="s">
        <v>268</v>
      </c>
      <c r="BS454" s="5" t="s">
        <v>268</v>
      </c>
      <c r="BT454" s="5" t="s">
        <v>268</v>
      </c>
      <c r="BU454" s="5" t="s">
        <v>268</v>
      </c>
      <c r="BV454" s="5" t="s">
        <v>278</v>
      </c>
      <c r="BW454" s="5" t="s">
        <v>416</v>
      </c>
      <c r="BX454" s="5" t="s">
        <v>268</v>
      </c>
      <c r="BY454" s="5" t="s">
        <v>267</v>
      </c>
      <c r="BZ454" s="5" t="s">
        <v>268</v>
      </c>
      <c r="CA454" s="5" t="s">
        <v>268</v>
      </c>
      <c r="CB454" s="5" t="s">
        <v>268</v>
      </c>
      <c r="CC454" s="5" t="s">
        <v>268</v>
      </c>
      <c r="CD454" s="5" t="s">
        <v>268</v>
      </c>
      <c r="CE454" s="5" t="s">
        <v>268</v>
      </c>
      <c r="CF454" s="5" t="s">
        <v>268</v>
      </c>
      <c r="CG454" s="5" t="s">
        <v>268</v>
      </c>
      <c r="CH454" s="5" t="s">
        <v>268</v>
      </c>
      <c r="CI454" s="5" t="s">
        <v>280</v>
      </c>
      <c r="CJ454" s="5" t="s">
        <v>268</v>
      </c>
      <c r="CK454" s="5" t="s">
        <v>268</v>
      </c>
      <c r="CL454" s="5" t="s">
        <v>268</v>
      </c>
      <c r="CM454" s="5" t="s">
        <v>268</v>
      </c>
      <c r="CN454" s="5" t="s">
        <v>267</v>
      </c>
      <c r="CO454" s="5" t="s">
        <v>268</v>
      </c>
      <c r="CP454" s="5" t="s">
        <v>281</v>
      </c>
      <c r="CQ454" s="5" t="s">
        <v>267</v>
      </c>
      <c r="CR454" s="5" t="s">
        <v>268</v>
      </c>
      <c r="CS454" s="5" t="s">
        <v>268</v>
      </c>
      <c r="CT454" s="5" t="s">
        <v>268</v>
      </c>
      <c r="CU454" s="5" t="s">
        <v>268</v>
      </c>
      <c r="CV454" s="5" t="s">
        <v>268</v>
      </c>
      <c r="CW454" s="5" t="s">
        <v>268</v>
      </c>
      <c r="CX454" s="5" t="s">
        <v>268</v>
      </c>
      <c r="CY454" s="5" t="s">
        <v>268</v>
      </c>
      <c r="CZ454" s="5" t="s">
        <v>268</v>
      </c>
      <c r="DA454" s="5" t="s">
        <v>268</v>
      </c>
      <c r="DB454" s="5" t="s">
        <v>268</v>
      </c>
      <c r="DC454" s="5" t="s">
        <v>268</v>
      </c>
      <c r="DD454" s="5" t="s">
        <v>268</v>
      </c>
      <c r="DE454" s="5" t="s">
        <v>268</v>
      </c>
      <c r="DF454" s="5" t="s">
        <v>268</v>
      </c>
      <c r="DG454" s="5" t="s">
        <v>325</v>
      </c>
      <c r="DH454" s="5" t="s">
        <v>283</v>
      </c>
      <c r="DI454" s="5" t="s">
        <v>284</v>
      </c>
      <c r="DJ454" s="5" t="s">
        <v>268</v>
      </c>
      <c r="DK454" s="5" t="s">
        <v>268</v>
      </c>
      <c r="DL454" s="5" t="s">
        <v>268</v>
      </c>
      <c r="DM454" s="5" t="s">
        <v>268</v>
      </c>
      <c r="DN454" s="5" t="s">
        <v>267</v>
      </c>
      <c r="DO454" s="5" t="s">
        <v>268</v>
      </c>
      <c r="DP454" s="5" t="s">
        <v>268</v>
      </c>
      <c r="DQ454" s="5" t="s">
        <v>268</v>
      </c>
      <c r="DR454" s="5" t="s">
        <v>268</v>
      </c>
      <c r="DS454" s="5" t="s">
        <v>268</v>
      </c>
      <c r="DT454" s="5" t="s">
        <v>268</v>
      </c>
      <c r="DU454" s="5" t="s">
        <v>268</v>
      </c>
      <c r="DX454" s="5">
        <v>350000</v>
      </c>
      <c r="DZ454" s="5" t="s">
        <v>286</v>
      </c>
      <c r="EA454" s="5" t="s">
        <v>267</v>
      </c>
      <c r="EB454" s="5" t="s">
        <v>268</v>
      </c>
      <c r="EC454" s="5" t="s">
        <v>268</v>
      </c>
      <c r="ED454" s="5" t="s">
        <v>268</v>
      </c>
      <c r="EE454" s="5" t="s">
        <v>268</v>
      </c>
      <c r="EF454" s="5" t="s">
        <v>268</v>
      </c>
      <c r="EG454" s="5" t="s">
        <v>268</v>
      </c>
      <c r="EH454" s="5" t="s">
        <v>268</v>
      </c>
      <c r="EI454" s="5" t="s">
        <v>268</v>
      </c>
      <c r="EJ454" s="5" t="s">
        <v>268</v>
      </c>
      <c r="EK454" s="5" t="s">
        <v>268</v>
      </c>
      <c r="EL454" s="5" t="s">
        <v>287</v>
      </c>
      <c r="EN454" s="5" t="s">
        <v>288</v>
      </c>
      <c r="EP454" s="5" t="s">
        <v>289</v>
      </c>
      <c r="EQ454" s="5" t="s">
        <v>309</v>
      </c>
      <c r="ES454" s="5" t="s">
        <v>290</v>
      </c>
      <c r="EW454" s="5" t="s">
        <v>291</v>
      </c>
      <c r="EX454" s="5" t="s">
        <v>268</v>
      </c>
      <c r="EY454" s="5" t="s">
        <v>268</v>
      </c>
      <c r="EZ454" s="5" t="s">
        <v>268</v>
      </c>
      <c r="FA454" s="5" t="s">
        <v>267</v>
      </c>
      <c r="FB454" s="5" t="s">
        <v>268</v>
      </c>
      <c r="FC454" s="5" t="s">
        <v>268</v>
      </c>
      <c r="FD454" s="5" t="s">
        <v>268</v>
      </c>
      <c r="FE454" s="5" t="s">
        <v>310</v>
      </c>
      <c r="FF454" s="5">
        <v>50000</v>
      </c>
      <c r="FJ454" s="5" t="s">
        <v>262</v>
      </c>
      <c r="GA454" s="5" t="s">
        <v>388</v>
      </c>
      <c r="GB454" s="5" t="s">
        <v>3216</v>
      </c>
      <c r="GC454" s="5" t="s">
        <v>268</v>
      </c>
      <c r="GD454" s="5" t="s">
        <v>268</v>
      </c>
      <c r="GE454" s="5" t="s">
        <v>267</v>
      </c>
      <c r="GF454" s="5" t="s">
        <v>267</v>
      </c>
      <c r="GG454" s="5" t="s">
        <v>267</v>
      </c>
      <c r="GH454" s="5" t="s">
        <v>268</v>
      </c>
      <c r="GI454" s="5" t="s">
        <v>268</v>
      </c>
      <c r="GJ454" s="5" t="s">
        <v>268</v>
      </c>
      <c r="GK454" s="5" t="s">
        <v>268</v>
      </c>
      <c r="GL454" s="5" t="s">
        <v>268</v>
      </c>
      <c r="GM454" s="5" t="s">
        <v>268</v>
      </c>
      <c r="GN454" s="5" t="s">
        <v>268</v>
      </c>
      <c r="GP454" s="5" t="s">
        <v>268</v>
      </c>
      <c r="HE454" s="5" t="s">
        <v>418</v>
      </c>
      <c r="HF454" s="5" t="s">
        <v>268</v>
      </c>
      <c r="HG454" s="5" t="s">
        <v>268</v>
      </c>
      <c r="HH454" s="5" t="s">
        <v>267</v>
      </c>
      <c r="HI454" s="5" t="s">
        <v>268</v>
      </c>
      <c r="HJ454" s="5" t="s">
        <v>268</v>
      </c>
      <c r="HK454" s="5" t="s">
        <v>268</v>
      </c>
      <c r="HL454" s="5" t="s">
        <v>268</v>
      </c>
      <c r="HM454" s="5" t="s">
        <v>268</v>
      </c>
      <c r="HN454" s="5" t="s">
        <v>268</v>
      </c>
      <c r="HO454" s="5" t="s">
        <v>268</v>
      </c>
      <c r="HP454" s="5" t="s">
        <v>268</v>
      </c>
      <c r="HQ454" s="5" t="s">
        <v>268</v>
      </c>
      <c r="HS454" s="5" t="s">
        <v>268</v>
      </c>
      <c r="HT454" s="5" t="s">
        <v>3217</v>
      </c>
      <c r="HU454" s="5" t="s">
        <v>3218</v>
      </c>
      <c r="HV454" s="5" t="s">
        <v>296</v>
      </c>
    </row>
    <row r="455" spans="1:230" x14ac:dyDescent="0.3">
      <c r="A455" s="5" t="s">
        <v>3219</v>
      </c>
      <c r="B455" s="5" t="s">
        <v>3220</v>
      </c>
      <c r="C455" s="5" t="s">
        <v>3221</v>
      </c>
      <c r="E455" s="5" t="s">
        <v>395</v>
      </c>
      <c r="F455" s="5" t="s">
        <v>262</v>
      </c>
      <c r="H455" s="5" t="s">
        <v>301</v>
      </c>
      <c r="I455" s="5" t="s">
        <v>302</v>
      </c>
      <c r="J455" s="5" t="s">
        <v>265</v>
      </c>
      <c r="K455" s="5" t="s">
        <v>266</v>
      </c>
      <c r="L455" s="5" t="s">
        <v>267</v>
      </c>
      <c r="M455" s="5" t="s">
        <v>268</v>
      </c>
      <c r="N455" s="5" t="s">
        <v>268</v>
      </c>
      <c r="O455" s="5" t="s">
        <v>268</v>
      </c>
      <c r="P455" s="5" t="s">
        <v>268</v>
      </c>
      <c r="Q455" s="5" t="s">
        <v>269</v>
      </c>
      <c r="R455" s="5" t="s">
        <v>268</v>
      </c>
      <c r="T455" s="5" t="s">
        <v>268</v>
      </c>
      <c r="U455" s="5" t="s">
        <v>268</v>
      </c>
      <c r="W455" s="5" t="s">
        <v>262</v>
      </c>
      <c r="X455" s="5" t="s">
        <v>411</v>
      </c>
      <c r="Y455" s="5" t="s">
        <v>267</v>
      </c>
      <c r="Z455" s="5" t="s">
        <v>268</v>
      </c>
      <c r="AA455" s="5" t="s">
        <v>268</v>
      </c>
      <c r="AB455" s="5" t="s">
        <v>268</v>
      </c>
      <c r="AC455" s="5" t="s">
        <v>268</v>
      </c>
      <c r="AD455" s="5" t="s">
        <v>268</v>
      </c>
      <c r="AE455" s="5" t="s">
        <v>268</v>
      </c>
      <c r="AF455" s="5" t="s">
        <v>268</v>
      </c>
      <c r="AG455" s="5" t="s">
        <v>268</v>
      </c>
      <c r="AH455" s="5" t="s">
        <v>268</v>
      </c>
      <c r="AI455" s="5" t="s">
        <v>268</v>
      </c>
      <c r="AJ455" s="5" t="s">
        <v>268</v>
      </c>
      <c r="AK455" s="5" t="s">
        <v>268</v>
      </c>
      <c r="AL455" s="5" t="s">
        <v>268</v>
      </c>
      <c r="AM455" s="5" t="s">
        <v>268</v>
      </c>
      <c r="AN455" s="5" t="s">
        <v>268</v>
      </c>
      <c r="AP455" s="5" t="s">
        <v>871</v>
      </c>
      <c r="AQ455" s="5" t="s">
        <v>273</v>
      </c>
      <c r="AT455" s="5" t="s">
        <v>274</v>
      </c>
      <c r="AU455" s="5" t="s">
        <v>358</v>
      </c>
      <c r="AV455" s="5" t="s">
        <v>262</v>
      </c>
      <c r="AW455" s="5" t="s">
        <v>276</v>
      </c>
      <c r="AX455" s="5" t="s">
        <v>268</v>
      </c>
      <c r="AY455" s="5" t="s">
        <v>262</v>
      </c>
      <c r="AZ455" s="5" t="s">
        <v>262</v>
      </c>
      <c r="BB455" s="5" t="s">
        <v>268</v>
      </c>
      <c r="BE455" s="5" t="s">
        <v>268</v>
      </c>
      <c r="BF455" s="5" t="s">
        <v>262</v>
      </c>
      <c r="BG455" s="5" t="s">
        <v>268</v>
      </c>
      <c r="BH455" s="5" t="s">
        <v>262</v>
      </c>
      <c r="BI455" s="5" t="s">
        <v>268</v>
      </c>
      <c r="BJ455" s="5" t="s">
        <v>262</v>
      </c>
      <c r="BK455" s="5" t="s">
        <v>268</v>
      </c>
      <c r="BL455" s="5" t="s">
        <v>262</v>
      </c>
      <c r="BM455" s="5" t="s">
        <v>305</v>
      </c>
      <c r="BN455" s="5" t="s">
        <v>267</v>
      </c>
      <c r="BO455" s="5" t="s">
        <v>267</v>
      </c>
      <c r="BP455" s="5" t="s">
        <v>267</v>
      </c>
      <c r="BQ455" s="5" t="s">
        <v>268</v>
      </c>
      <c r="BR455" s="5" t="s">
        <v>268</v>
      </c>
      <c r="BS455" s="5" t="s">
        <v>268</v>
      </c>
      <c r="BT455" s="5" t="s">
        <v>268</v>
      </c>
      <c r="BU455" s="5" t="s">
        <v>268</v>
      </c>
      <c r="BV455" s="5" t="s">
        <v>278</v>
      </c>
      <c r="BW455" s="5" t="s">
        <v>279</v>
      </c>
      <c r="BX455" s="5" t="s">
        <v>267</v>
      </c>
      <c r="BY455" s="5" t="s">
        <v>268</v>
      </c>
      <c r="BZ455" s="5" t="s">
        <v>268</v>
      </c>
      <c r="CA455" s="5" t="s">
        <v>268</v>
      </c>
      <c r="CB455" s="5" t="s">
        <v>268</v>
      </c>
      <c r="CC455" s="5" t="s">
        <v>268</v>
      </c>
      <c r="CD455" s="5" t="s">
        <v>268</v>
      </c>
      <c r="CE455" s="5" t="s">
        <v>268</v>
      </c>
      <c r="CF455" s="5" t="s">
        <v>268</v>
      </c>
      <c r="CG455" s="5" t="s">
        <v>268</v>
      </c>
      <c r="CH455" s="5" t="s">
        <v>268</v>
      </c>
      <c r="CI455" s="5" t="s">
        <v>360</v>
      </c>
      <c r="CJ455" s="5" t="s">
        <v>268</v>
      </c>
      <c r="CK455" s="5" t="s">
        <v>267</v>
      </c>
      <c r="CL455" s="5" t="s">
        <v>268</v>
      </c>
      <c r="CM455" s="5" t="s">
        <v>268</v>
      </c>
      <c r="CN455" s="5" t="s">
        <v>268</v>
      </c>
      <c r="CO455" s="5" t="s">
        <v>268</v>
      </c>
      <c r="CP455" s="5" t="s">
        <v>417</v>
      </c>
      <c r="CQ455" s="5" t="s">
        <v>268</v>
      </c>
      <c r="CR455" s="5" t="s">
        <v>268</v>
      </c>
      <c r="CS455" s="5" t="s">
        <v>267</v>
      </c>
      <c r="CT455" s="5" t="s">
        <v>268</v>
      </c>
      <c r="CU455" s="5" t="s">
        <v>268</v>
      </c>
      <c r="CV455" s="5" t="s">
        <v>268</v>
      </c>
      <c r="CW455" s="5" t="s">
        <v>268</v>
      </c>
      <c r="CX455" s="5" t="s">
        <v>268</v>
      </c>
      <c r="CY455" s="5" t="s">
        <v>268</v>
      </c>
      <c r="CZ455" s="5" t="s">
        <v>268</v>
      </c>
      <c r="DA455" s="5" t="s">
        <v>268</v>
      </c>
      <c r="DB455" s="5" t="s">
        <v>268</v>
      </c>
      <c r="DC455" s="5" t="s">
        <v>268</v>
      </c>
      <c r="DD455" s="5" t="s">
        <v>268</v>
      </c>
      <c r="DE455" s="5" t="s">
        <v>268</v>
      </c>
      <c r="DF455" s="5" t="s">
        <v>268</v>
      </c>
      <c r="DG455" s="5" t="s">
        <v>325</v>
      </c>
      <c r="DH455" s="5" t="s">
        <v>283</v>
      </c>
      <c r="DI455" s="5" t="s">
        <v>3222</v>
      </c>
      <c r="DJ455" s="5" t="s">
        <v>268</v>
      </c>
      <c r="DK455" s="5" t="s">
        <v>268</v>
      </c>
      <c r="DL455" s="5" t="s">
        <v>268</v>
      </c>
      <c r="DM455" s="5" t="s">
        <v>268</v>
      </c>
      <c r="DN455" s="5" t="s">
        <v>268</v>
      </c>
      <c r="DO455" s="5" t="s">
        <v>268</v>
      </c>
      <c r="DP455" s="5" t="s">
        <v>268</v>
      </c>
      <c r="DQ455" s="5" t="s">
        <v>268</v>
      </c>
      <c r="DR455" s="5" t="s">
        <v>267</v>
      </c>
      <c r="DS455" s="5" t="s">
        <v>268</v>
      </c>
      <c r="DT455" s="5" t="s">
        <v>268</v>
      </c>
      <c r="DU455" s="5" t="s">
        <v>268</v>
      </c>
      <c r="DV455" s="5" t="s">
        <v>3223</v>
      </c>
      <c r="DZ455" s="5" t="s">
        <v>286</v>
      </c>
      <c r="EA455" s="5" t="s">
        <v>267</v>
      </c>
      <c r="EB455" s="5" t="s">
        <v>268</v>
      </c>
      <c r="EC455" s="5" t="s">
        <v>268</v>
      </c>
      <c r="ED455" s="5" t="s">
        <v>268</v>
      </c>
      <c r="EE455" s="5" t="s">
        <v>268</v>
      </c>
      <c r="EF455" s="5" t="s">
        <v>268</v>
      </c>
      <c r="EG455" s="5" t="s">
        <v>268</v>
      </c>
      <c r="EH455" s="5" t="s">
        <v>268</v>
      </c>
      <c r="EI455" s="5" t="s">
        <v>268</v>
      </c>
      <c r="EJ455" s="5" t="s">
        <v>268</v>
      </c>
      <c r="EK455" s="5" t="s">
        <v>268</v>
      </c>
      <c r="EL455" s="5" t="s">
        <v>287</v>
      </c>
      <c r="EN455" s="5" t="s">
        <v>373</v>
      </c>
      <c r="EP455" s="5" t="s">
        <v>289</v>
      </c>
      <c r="ES455" s="5" t="s">
        <v>290</v>
      </c>
      <c r="EW455" s="5" t="s">
        <v>291</v>
      </c>
      <c r="EX455" s="5" t="s">
        <v>268</v>
      </c>
      <c r="EY455" s="5" t="s">
        <v>268</v>
      </c>
      <c r="EZ455" s="5" t="s">
        <v>268</v>
      </c>
      <c r="FA455" s="5" t="s">
        <v>267</v>
      </c>
      <c r="FB455" s="5" t="s">
        <v>268</v>
      </c>
      <c r="FC455" s="5" t="s">
        <v>268</v>
      </c>
      <c r="FD455" s="5" t="s">
        <v>268</v>
      </c>
      <c r="FE455" s="5" t="s">
        <v>427</v>
      </c>
      <c r="FG455" s="5" t="s">
        <v>268</v>
      </c>
      <c r="FH455" s="5" t="s">
        <v>310</v>
      </c>
      <c r="FI455" s="5" t="s">
        <v>836</v>
      </c>
      <c r="FJ455" s="5" t="s">
        <v>268</v>
      </c>
      <c r="FK455" s="5" t="s">
        <v>310</v>
      </c>
      <c r="FL455" s="5">
        <v>70000</v>
      </c>
      <c r="GA455" s="5" t="s">
        <v>292</v>
      </c>
      <c r="GP455" s="5" t="s">
        <v>268</v>
      </c>
      <c r="HE455" s="5" t="s">
        <v>418</v>
      </c>
      <c r="HF455" s="5" t="s">
        <v>268</v>
      </c>
      <c r="HG455" s="5" t="s">
        <v>268</v>
      </c>
      <c r="HH455" s="5" t="s">
        <v>267</v>
      </c>
      <c r="HI455" s="5" t="s">
        <v>268</v>
      </c>
      <c r="HJ455" s="5" t="s">
        <v>268</v>
      </c>
      <c r="HK455" s="5" t="s">
        <v>268</v>
      </c>
      <c r="HL455" s="5" t="s">
        <v>268</v>
      </c>
      <c r="HM455" s="5" t="s">
        <v>268</v>
      </c>
      <c r="HN455" s="5" t="s">
        <v>268</v>
      </c>
      <c r="HO455" s="5" t="s">
        <v>268</v>
      </c>
      <c r="HP455" s="5" t="s">
        <v>268</v>
      </c>
      <c r="HQ455" s="5" t="s">
        <v>268</v>
      </c>
      <c r="HS455" s="5" t="s">
        <v>268</v>
      </c>
      <c r="HT455" s="5" t="s">
        <v>3224</v>
      </c>
      <c r="HU455" s="5" t="s">
        <v>3225</v>
      </c>
      <c r="HV455" s="5" t="s">
        <v>296</v>
      </c>
    </row>
    <row r="456" spans="1:230" x14ac:dyDescent="0.3">
      <c r="A456" s="5" t="s">
        <v>3226</v>
      </c>
      <c r="B456" s="5" t="s">
        <v>3227</v>
      </c>
      <c r="C456" s="5" t="s">
        <v>3228</v>
      </c>
      <c r="E456" s="5" t="s">
        <v>754</v>
      </c>
      <c r="F456" s="5" t="s">
        <v>262</v>
      </c>
      <c r="H456" s="5" t="s">
        <v>602</v>
      </c>
      <c r="I456" s="5" t="s">
        <v>748</v>
      </c>
      <c r="J456" s="5" t="s">
        <v>265</v>
      </c>
      <c r="K456" s="5" t="s">
        <v>266</v>
      </c>
      <c r="L456" s="5" t="s">
        <v>267</v>
      </c>
      <c r="M456" s="5" t="s">
        <v>268</v>
      </c>
      <c r="N456" s="5" t="s">
        <v>268</v>
      </c>
      <c r="O456" s="5" t="s">
        <v>268</v>
      </c>
      <c r="P456" s="5" t="s">
        <v>268</v>
      </c>
      <c r="Q456" s="5" t="s">
        <v>269</v>
      </c>
      <c r="R456" s="5" t="s">
        <v>268</v>
      </c>
      <c r="T456" s="5" t="s">
        <v>262</v>
      </c>
      <c r="U456" s="5" t="s">
        <v>262</v>
      </c>
      <c r="V456" s="5" t="s">
        <v>262</v>
      </c>
      <c r="W456" s="5" t="s">
        <v>268</v>
      </c>
      <c r="AP456" s="5" t="s">
        <v>272</v>
      </c>
      <c r="AQ456" s="5" t="s">
        <v>273</v>
      </c>
      <c r="AT456" s="5" t="s">
        <v>274</v>
      </c>
      <c r="AU456" s="5" t="s">
        <v>414</v>
      </c>
      <c r="AV456" s="5" t="s">
        <v>262</v>
      </c>
      <c r="AW456" s="5" t="s">
        <v>414</v>
      </c>
      <c r="AX456" s="5" t="s">
        <v>262</v>
      </c>
      <c r="AY456" s="5" t="s">
        <v>268</v>
      </c>
      <c r="AZ456" s="5" t="s">
        <v>268</v>
      </c>
      <c r="BB456" s="5" t="s">
        <v>262</v>
      </c>
      <c r="BE456" s="5" t="s">
        <v>262</v>
      </c>
      <c r="BF456" s="5" t="s">
        <v>268</v>
      </c>
      <c r="BG456" s="5" t="s">
        <v>262</v>
      </c>
      <c r="BH456" s="5" t="s">
        <v>268</v>
      </c>
      <c r="BI456" s="5" t="s">
        <v>262</v>
      </c>
      <c r="BJ456" s="5" t="s">
        <v>268</v>
      </c>
      <c r="BK456" s="5" t="s">
        <v>262</v>
      </c>
      <c r="BL456" s="5" t="s">
        <v>268</v>
      </c>
      <c r="BM456" s="5" t="s">
        <v>277</v>
      </c>
      <c r="BN456" s="5" t="s">
        <v>267</v>
      </c>
      <c r="BO456" s="5" t="s">
        <v>268</v>
      </c>
      <c r="BP456" s="5" t="s">
        <v>267</v>
      </c>
      <c r="BQ456" s="5" t="s">
        <v>268</v>
      </c>
      <c r="BR456" s="5" t="s">
        <v>268</v>
      </c>
      <c r="BS456" s="5" t="s">
        <v>268</v>
      </c>
      <c r="BT456" s="5" t="s">
        <v>268</v>
      </c>
      <c r="BU456" s="5" t="s">
        <v>268</v>
      </c>
      <c r="BV456" s="5" t="s">
        <v>594</v>
      </c>
      <c r="BW456" s="5" t="s">
        <v>279</v>
      </c>
      <c r="BX456" s="5" t="s">
        <v>267</v>
      </c>
      <c r="BY456" s="5" t="s">
        <v>268</v>
      </c>
      <c r="BZ456" s="5" t="s">
        <v>268</v>
      </c>
      <c r="CA456" s="5" t="s">
        <v>268</v>
      </c>
      <c r="CB456" s="5" t="s">
        <v>268</v>
      </c>
      <c r="CC456" s="5" t="s">
        <v>268</v>
      </c>
      <c r="CD456" s="5" t="s">
        <v>268</v>
      </c>
      <c r="CE456" s="5" t="s">
        <v>268</v>
      </c>
      <c r="CF456" s="5" t="s">
        <v>268</v>
      </c>
      <c r="CG456" s="5" t="s">
        <v>268</v>
      </c>
      <c r="CH456" s="5" t="s">
        <v>268</v>
      </c>
      <c r="CI456" s="5" t="s">
        <v>280</v>
      </c>
      <c r="CJ456" s="5" t="s">
        <v>268</v>
      </c>
      <c r="CK456" s="5" t="s">
        <v>268</v>
      </c>
      <c r="CL456" s="5" t="s">
        <v>268</v>
      </c>
      <c r="CM456" s="5" t="s">
        <v>268</v>
      </c>
      <c r="CN456" s="5" t="s">
        <v>267</v>
      </c>
      <c r="CO456" s="5" t="s">
        <v>268</v>
      </c>
      <c r="CP456" s="5" t="s">
        <v>281</v>
      </c>
      <c r="CQ456" s="5" t="s">
        <v>267</v>
      </c>
      <c r="CR456" s="5" t="s">
        <v>268</v>
      </c>
      <c r="CS456" s="5" t="s">
        <v>268</v>
      </c>
      <c r="CT456" s="5" t="s">
        <v>268</v>
      </c>
      <c r="CU456" s="5" t="s">
        <v>268</v>
      </c>
      <c r="CV456" s="5" t="s">
        <v>268</v>
      </c>
      <c r="CW456" s="5" t="s">
        <v>268</v>
      </c>
      <c r="CX456" s="5" t="s">
        <v>268</v>
      </c>
      <c r="CY456" s="5" t="s">
        <v>268</v>
      </c>
      <c r="CZ456" s="5" t="s">
        <v>268</v>
      </c>
      <c r="DA456" s="5" t="s">
        <v>268</v>
      </c>
      <c r="DB456" s="5" t="s">
        <v>268</v>
      </c>
      <c r="DC456" s="5" t="s">
        <v>268</v>
      </c>
      <c r="DD456" s="5" t="s">
        <v>268</v>
      </c>
      <c r="DE456" s="5" t="s">
        <v>268</v>
      </c>
      <c r="DF456" s="5" t="s">
        <v>268</v>
      </c>
      <c r="DG456" s="5" t="s">
        <v>325</v>
      </c>
      <c r="DH456" s="5" t="s">
        <v>283</v>
      </c>
      <c r="DI456" s="5" t="s">
        <v>308</v>
      </c>
      <c r="DJ456" s="5" t="s">
        <v>268</v>
      </c>
      <c r="DK456" s="5" t="s">
        <v>268</v>
      </c>
      <c r="DL456" s="5" t="s">
        <v>268</v>
      </c>
      <c r="DM456" s="5" t="s">
        <v>268</v>
      </c>
      <c r="DN456" s="5" t="s">
        <v>268</v>
      </c>
      <c r="DO456" s="5" t="s">
        <v>268</v>
      </c>
      <c r="DP456" s="5" t="s">
        <v>268</v>
      </c>
      <c r="DQ456" s="5" t="s">
        <v>268</v>
      </c>
      <c r="DR456" s="5" t="s">
        <v>268</v>
      </c>
      <c r="DS456" s="5" t="s">
        <v>267</v>
      </c>
      <c r="DT456" s="5" t="s">
        <v>268</v>
      </c>
      <c r="DU456" s="5" t="s">
        <v>268</v>
      </c>
      <c r="EL456" s="5" t="s">
        <v>287</v>
      </c>
      <c r="EN456" s="5" t="s">
        <v>361</v>
      </c>
      <c r="EP456" s="5" t="s">
        <v>289</v>
      </c>
      <c r="EQ456" s="5" t="s">
        <v>399</v>
      </c>
      <c r="ES456" s="5" t="s">
        <v>290</v>
      </c>
      <c r="EW456" s="5" t="s">
        <v>291</v>
      </c>
      <c r="EX456" s="5" t="s">
        <v>268</v>
      </c>
      <c r="EY456" s="5" t="s">
        <v>268</v>
      </c>
      <c r="EZ456" s="5" t="s">
        <v>268</v>
      </c>
      <c r="FA456" s="5" t="s">
        <v>267</v>
      </c>
      <c r="FB456" s="5" t="s">
        <v>268</v>
      </c>
      <c r="FC456" s="5" t="s">
        <v>268</v>
      </c>
      <c r="FD456" s="5" t="s">
        <v>262</v>
      </c>
      <c r="FJ456" s="5" t="s">
        <v>262</v>
      </c>
      <c r="GA456" s="5" t="s">
        <v>292</v>
      </c>
      <c r="GP456" s="5" t="s">
        <v>268</v>
      </c>
      <c r="HE456" s="5" t="s">
        <v>954</v>
      </c>
      <c r="HF456" s="5" t="s">
        <v>268</v>
      </c>
      <c r="HG456" s="5" t="s">
        <v>268</v>
      </c>
      <c r="HH456" s="5" t="s">
        <v>267</v>
      </c>
      <c r="HI456" s="5" t="s">
        <v>267</v>
      </c>
      <c r="HJ456" s="5" t="s">
        <v>268</v>
      </c>
      <c r="HK456" s="5" t="s">
        <v>268</v>
      </c>
      <c r="HL456" s="5" t="s">
        <v>268</v>
      </c>
      <c r="HM456" s="5" t="s">
        <v>268</v>
      </c>
      <c r="HN456" s="5" t="s">
        <v>268</v>
      </c>
      <c r="HO456" s="5" t="s">
        <v>268</v>
      </c>
      <c r="HP456" s="5" t="s">
        <v>268</v>
      </c>
      <c r="HQ456" s="5" t="s">
        <v>268</v>
      </c>
      <c r="HS456" s="5" t="s">
        <v>268</v>
      </c>
      <c r="HT456" s="5" t="s">
        <v>3229</v>
      </c>
      <c r="HU456" s="5" t="s">
        <v>3230</v>
      </c>
      <c r="HV456" s="5" t="s">
        <v>296</v>
      </c>
    </row>
    <row r="457" spans="1:230" x14ac:dyDescent="0.3">
      <c r="A457" s="5" t="s">
        <v>3231</v>
      </c>
      <c r="B457" s="5" t="s">
        <v>3232</v>
      </c>
      <c r="C457" s="5" t="s">
        <v>3233</v>
      </c>
      <c r="E457" s="5" t="s">
        <v>802</v>
      </c>
      <c r="F457" s="5" t="s">
        <v>262</v>
      </c>
      <c r="H457" s="5" t="s">
        <v>566</v>
      </c>
      <c r="I457" s="5" t="s">
        <v>567</v>
      </c>
      <c r="J457" s="5" t="s">
        <v>265</v>
      </c>
      <c r="K457" s="5" t="s">
        <v>266</v>
      </c>
      <c r="L457" s="5" t="s">
        <v>267</v>
      </c>
      <c r="M457" s="5" t="s">
        <v>268</v>
      </c>
      <c r="N457" s="5" t="s">
        <v>268</v>
      </c>
      <c r="O457" s="5" t="s">
        <v>268</v>
      </c>
      <c r="P457" s="5" t="s">
        <v>268</v>
      </c>
      <c r="Q457" s="5" t="s">
        <v>269</v>
      </c>
      <c r="R457" s="5" t="s">
        <v>268</v>
      </c>
      <c r="T457" s="5" t="s">
        <v>268</v>
      </c>
      <c r="U457" s="5" t="s">
        <v>268</v>
      </c>
      <c r="W457" s="5" t="s">
        <v>268</v>
      </c>
      <c r="AP457" s="5" t="s">
        <v>272</v>
      </c>
      <c r="AQ457" s="5" t="s">
        <v>273</v>
      </c>
      <c r="AT457" s="5" t="s">
        <v>274</v>
      </c>
      <c r="AU457" s="5" t="s">
        <v>414</v>
      </c>
      <c r="AV457" s="5" t="s">
        <v>262</v>
      </c>
      <c r="AW457" s="5" t="s">
        <v>436</v>
      </c>
      <c r="AX457" s="5" t="s">
        <v>268</v>
      </c>
      <c r="AY457" s="5" t="s">
        <v>262</v>
      </c>
      <c r="AZ457" s="5" t="s">
        <v>262</v>
      </c>
      <c r="BB457" s="5" t="s">
        <v>268</v>
      </c>
      <c r="BE457" s="5" t="s">
        <v>268</v>
      </c>
      <c r="BF457" s="5" t="s">
        <v>262</v>
      </c>
      <c r="BG457" s="5" t="s">
        <v>268</v>
      </c>
      <c r="BH457" s="5" t="s">
        <v>262</v>
      </c>
      <c r="BI457" s="5" t="s">
        <v>268</v>
      </c>
      <c r="BJ457" s="5" t="s">
        <v>262</v>
      </c>
      <c r="BK457" s="5" t="s">
        <v>262</v>
      </c>
      <c r="BL457" s="5" t="s">
        <v>268</v>
      </c>
      <c r="BM457" s="5" t="s">
        <v>305</v>
      </c>
      <c r="BN457" s="5" t="s">
        <v>267</v>
      </c>
      <c r="BO457" s="5" t="s">
        <v>267</v>
      </c>
      <c r="BP457" s="5" t="s">
        <v>267</v>
      </c>
      <c r="BQ457" s="5" t="s">
        <v>268</v>
      </c>
      <c r="BR457" s="5" t="s">
        <v>268</v>
      </c>
      <c r="BS457" s="5" t="s">
        <v>268</v>
      </c>
      <c r="BT457" s="5" t="s">
        <v>268</v>
      </c>
      <c r="BU457" s="5" t="s">
        <v>268</v>
      </c>
      <c r="BV457" s="5" t="s">
        <v>278</v>
      </c>
      <c r="BW457" s="5" t="s">
        <v>683</v>
      </c>
      <c r="BX457" s="5" t="s">
        <v>267</v>
      </c>
      <c r="BY457" s="5" t="s">
        <v>268</v>
      </c>
      <c r="BZ457" s="5" t="s">
        <v>268</v>
      </c>
      <c r="CA457" s="5" t="s">
        <v>268</v>
      </c>
      <c r="CB457" s="5" t="s">
        <v>268</v>
      </c>
      <c r="CC457" s="5" t="s">
        <v>267</v>
      </c>
      <c r="CD457" s="5" t="s">
        <v>268</v>
      </c>
      <c r="CE457" s="5" t="s">
        <v>268</v>
      </c>
      <c r="CF457" s="5" t="s">
        <v>268</v>
      </c>
      <c r="CG457" s="5" t="s">
        <v>268</v>
      </c>
      <c r="CH457" s="5" t="s">
        <v>268</v>
      </c>
      <c r="CI457" s="5" t="s">
        <v>425</v>
      </c>
      <c r="CJ457" s="5" t="s">
        <v>267</v>
      </c>
      <c r="CK457" s="5" t="s">
        <v>267</v>
      </c>
      <c r="CL457" s="5" t="s">
        <v>268</v>
      </c>
      <c r="CM457" s="5" t="s">
        <v>268</v>
      </c>
      <c r="CN457" s="5" t="s">
        <v>268</v>
      </c>
      <c r="CO457" s="5" t="s">
        <v>268</v>
      </c>
      <c r="CP457" s="5" t="s">
        <v>281</v>
      </c>
      <c r="CQ457" s="5" t="s">
        <v>267</v>
      </c>
      <c r="CR457" s="5" t="s">
        <v>268</v>
      </c>
      <c r="CS457" s="5" t="s">
        <v>268</v>
      </c>
      <c r="CT457" s="5" t="s">
        <v>268</v>
      </c>
      <c r="CU457" s="5" t="s">
        <v>268</v>
      </c>
      <c r="CV457" s="5" t="s">
        <v>268</v>
      </c>
      <c r="CW457" s="5" t="s">
        <v>268</v>
      </c>
      <c r="CX457" s="5" t="s">
        <v>268</v>
      </c>
      <c r="CY457" s="5" t="s">
        <v>268</v>
      </c>
      <c r="CZ457" s="5" t="s">
        <v>268</v>
      </c>
      <c r="DA457" s="5" t="s">
        <v>268</v>
      </c>
      <c r="DB457" s="5" t="s">
        <v>268</v>
      </c>
      <c r="DC457" s="5" t="s">
        <v>268</v>
      </c>
      <c r="DD457" s="5" t="s">
        <v>268</v>
      </c>
      <c r="DE457" s="5" t="s">
        <v>268</v>
      </c>
      <c r="DF457" s="5" t="s">
        <v>268</v>
      </c>
      <c r="DG457" s="5" t="s">
        <v>325</v>
      </c>
      <c r="DH457" s="5" t="s">
        <v>283</v>
      </c>
      <c r="DI457" s="5" t="s">
        <v>326</v>
      </c>
      <c r="DJ457" s="5" t="s">
        <v>267</v>
      </c>
      <c r="DK457" s="5" t="s">
        <v>268</v>
      </c>
      <c r="DL457" s="5" t="s">
        <v>268</v>
      </c>
      <c r="DM457" s="5" t="s">
        <v>268</v>
      </c>
      <c r="DN457" s="5" t="s">
        <v>268</v>
      </c>
      <c r="DO457" s="5" t="s">
        <v>268</v>
      </c>
      <c r="DP457" s="5" t="s">
        <v>268</v>
      </c>
      <c r="DQ457" s="5" t="s">
        <v>268</v>
      </c>
      <c r="DR457" s="5" t="s">
        <v>268</v>
      </c>
      <c r="DS457" s="5" t="s">
        <v>268</v>
      </c>
      <c r="DT457" s="5" t="s">
        <v>268</v>
      </c>
      <c r="DU457" s="5" t="s">
        <v>268</v>
      </c>
      <c r="DW457" s="5">
        <v>300000</v>
      </c>
      <c r="DZ457" s="5" t="s">
        <v>835</v>
      </c>
      <c r="EA457" s="5" t="s">
        <v>267</v>
      </c>
      <c r="EB457" s="5" t="s">
        <v>268</v>
      </c>
      <c r="EC457" s="5" t="s">
        <v>268</v>
      </c>
      <c r="ED457" s="5" t="s">
        <v>268</v>
      </c>
      <c r="EE457" s="5" t="s">
        <v>267</v>
      </c>
      <c r="EF457" s="5" t="s">
        <v>268</v>
      </c>
      <c r="EG457" s="5" t="s">
        <v>268</v>
      </c>
      <c r="EH457" s="5" t="s">
        <v>268</v>
      </c>
      <c r="EI457" s="5" t="s">
        <v>268</v>
      </c>
      <c r="EJ457" s="5" t="s">
        <v>268</v>
      </c>
      <c r="EK457" s="5" t="s">
        <v>268</v>
      </c>
      <c r="EL457" s="5" t="s">
        <v>287</v>
      </c>
      <c r="EN457" s="5" t="s">
        <v>361</v>
      </c>
      <c r="EP457" s="5" t="s">
        <v>289</v>
      </c>
      <c r="EQ457" s="5" t="s">
        <v>399</v>
      </c>
      <c r="ES457" s="5" t="s">
        <v>478</v>
      </c>
      <c r="ET457" s="5" t="s">
        <v>289</v>
      </c>
      <c r="EV457" s="5" t="s">
        <v>487</v>
      </c>
      <c r="EW457" s="5" t="s">
        <v>291</v>
      </c>
      <c r="EX457" s="5" t="s">
        <v>268</v>
      </c>
      <c r="EY457" s="5" t="s">
        <v>268</v>
      </c>
      <c r="EZ457" s="5" t="s">
        <v>268</v>
      </c>
      <c r="FA457" s="5" t="s">
        <v>267</v>
      </c>
      <c r="FB457" s="5" t="s">
        <v>268</v>
      </c>
      <c r="FC457" s="5" t="s">
        <v>268</v>
      </c>
      <c r="FD457" s="5" t="s">
        <v>262</v>
      </c>
      <c r="FG457" s="5" t="s">
        <v>262</v>
      </c>
      <c r="FJ457" s="5" t="s">
        <v>262</v>
      </c>
      <c r="GA457" s="5" t="s">
        <v>292</v>
      </c>
      <c r="GP457" s="5" t="s">
        <v>262</v>
      </c>
      <c r="GQ457" s="5" t="s">
        <v>526</v>
      </c>
      <c r="GR457" s="5" t="s">
        <v>267</v>
      </c>
      <c r="GS457" s="5" t="s">
        <v>268</v>
      </c>
      <c r="GT457" s="5" t="s">
        <v>268</v>
      </c>
      <c r="GU457" s="5" t="s">
        <v>268</v>
      </c>
      <c r="GV457" s="5" t="s">
        <v>268</v>
      </c>
      <c r="GW457" s="5" t="s">
        <v>268</v>
      </c>
      <c r="GX457" s="5" t="s">
        <v>268</v>
      </c>
      <c r="GY457" s="5" t="s">
        <v>268</v>
      </c>
      <c r="GZ457" s="5" t="s">
        <v>268</v>
      </c>
      <c r="HA457" s="5" t="s">
        <v>268</v>
      </c>
      <c r="HB457" s="5" t="s">
        <v>268</v>
      </c>
      <c r="HC457" s="5" t="s">
        <v>268</v>
      </c>
      <c r="HD457" s="5" t="s">
        <v>268</v>
      </c>
      <c r="HE457" s="5" t="s">
        <v>2460</v>
      </c>
      <c r="HF457" s="5" t="s">
        <v>267</v>
      </c>
      <c r="HG457" s="5" t="s">
        <v>268</v>
      </c>
      <c r="HH457" s="5" t="s">
        <v>267</v>
      </c>
      <c r="HI457" s="5" t="s">
        <v>268</v>
      </c>
      <c r="HJ457" s="5" t="s">
        <v>268</v>
      </c>
      <c r="HK457" s="5" t="s">
        <v>267</v>
      </c>
      <c r="HL457" s="5" t="s">
        <v>268</v>
      </c>
      <c r="HM457" s="5" t="s">
        <v>268</v>
      </c>
      <c r="HN457" s="5" t="s">
        <v>268</v>
      </c>
      <c r="HO457" s="5" t="s">
        <v>268</v>
      </c>
      <c r="HP457" s="5" t="s">
        <v>268</v>
      </c>
      <c r="HQ457" s="5" t="s">
        <v>268</v>
      </c>
      <c r="HS457" s="5" t="s">
        <v>268</v>
      </c>
      <c r="HT457" s="5" t="s">
        <v>3234</v>
      </c>
      <c r="HU457" s="5" t="s">
        <v>3235</v>
      </c>
      <c r="HV457" s="5" t="s">
        <v>296</v>
      </c>
    </row>
    <row r="458" spans="1:230" x14ac:dyDescent="0.3">
      <c r="A458" s="5" t="s">
        <v>3236</v>
      </c>
      <c r="B458" s="5" t="s">
        <v>3237</v>
      </c>
      <c r="C458" s="5" t="s">
        <v>3238</v>
      </c>
      <c r="E458" s="5" t="s">
        <v>533</v>
      </c>
      <c r="F458" s="5" t="s">
        <v>262</v>
      </c>
      <c r="H458" s="5" t="s">
        <v>463</v>
      </c>
      <c r="I458" s="5" t="s">
        <v>464</v>
      </c>
      <c r="J458" s="5" t="s">
        <v>384</v>
      </c>
      <c r="K458" s="5" t="s">
        <v>266</v>
      </c>
      <c r="L458" s="5" t="s">
        <v>267</v>
      </c>
      <c r="M458" s="5" t="s">
        <v>268</v>
      </c>
      <c r="N458" s="5" t="s">
        <v>268</v>
      </c>
      <c r="O458" s="5" t="s">
        <v>268</v>
      </c>
      <c r="P458" s="5" t="s">
        <v>268</v>
      </c>
      <c r="Q458" s="5" t="s">
        <v>1191</v>
      </c>
      <c r="R458" s="5" t="s">
        <v>268</v>
      </c>
      <c r="T458" s="5" t="s">
        <v>268</v>
      </c>
      <c r="U458" s="5" t="s">
        <v>268</v>
      </c>
      <c r="W458" s="5" t="s">
        <v>268</v>
      </c>
      <c r="AP458" s="5" t="s">
        <v>412</v>
      </c>
      <c r="AQ458" s="5" t="s">
        <v>273</v>
      </c>
      <c r="AT458" s="5" t="s">
        <v>413</v>
      </c>
      <c r="AU458" s="5" t="s">
        <v>436</v>
      </c>
      <c r="AW458" s="5" t="s">
        <v>276</v>
      </c>
      <c r="AX458" s="5" t="s">
        <v>262</v>
      </c>
      <c r="AY458" s="5" t="s">
        <v>262</v>
      </c>
      <c r="AZ458" s="5" t="s">
        <v>262</v>
      </c>
      <c r="BB458" s="5" t="s">
        <v>268</v>
      </c>
      <c r="BE458" s="5" t="s">
        <v>268</v>
      </c>
      <c r="BF458" s="5" t="s">
        <v>262</v>
      </c>
      <c r="BG458" s="5" t="s">
        <v>268</v>
      </c>
      <c r="BH458" s="5" t="s">
        <v>262</v>
      </c>
      <c r="BI458" s="5" t="s">
        <v>268</v>
      </c>
      <c r="BJ458" s="5" t="s">
        <v>268</v>
      </c>
      <c r="BK458" s="5" t="s">
        <v>268</v>
      </c>
      <c r="BL458" s="5" t="s">
        <v>268</v>
      </c>
      <c r="BM458" s="5" t="s">
        <v>582</v>
      </c>
      <c r="BN458" s="5" t="s">
        <v>267</v>
      </c>
      <c r="BO458" s="5" t="s">
        <v>268</v>
      </c>
      <c r="BP458" s="5" t="s">
        <v>267</v>
      </c>
      <c r="BQ458" s="5" t="s">
        <v>267</v>
      </c>
      <c r="BR458" s="5" t="s">
        <v>268</v>
      </c>
      <c r="BS458" s="5" t="s">
        <v>268</v>
      </c>
      <c r="BT458" s="5" t="s">
        <v>268</v>
      </c>
      <c r="BU458" s="5" t="s">
        <v>268</v>
      </c>
      <c r="BV458" s="5" t="s">
        <v>278</v>
      </c>
      <c r="BW458" s="5" t="s">
        <v>279</v>
      </c>
      <c r="BX458" s="5" t="s">
        <v>267</v>
      </c>
      <c r="BY458" s="5" t="s">
        <v>268</v>
      </c>
      <c r="BZ458" s="5" t="s">
        <v>268</v>
      </c>
      <c r="CA458" s="5" t="s">
        <v>268</v>
      </c>
      <c r="CB458" s="5" t="s">
        <v>268</v>
      </c>
      <c r="CC458" s="5" t="s">
        <v>268</v>
      </c>
      <c r="CD458" s="5" t="s">
        <v>268</v>
      </c>
      <c r="CE458" s="5" t="s">
        <v>268</v>
      </c>
      <c r="CF458" s="5" t="s">
        <v>268</v>
      </c>
      <c r="CG458" s="5" t="s">
        <v>268</v>
      </c>
      <c r="CH458" s="5" t="s">
        <v>268</v>
      </c>
      <c r="CI458" s="5" t="s">
        <v>324</v>
      </c>
      <c r="CJ458" s="5" t="s">
        <v>267</v>
      </c>
      <c r="CK458" s="5" t="s">
        <v>268</v>
      </c>
      <c r="CL458" s="5" t="s">
        <v>268</v>
      </c>
      <c r="CM458" s="5" t="s">
        <v>268</v>
      </c>
      <c r="CN458" s="5" t="s">
        <v>268</v>
      </c>
      <c r="CO458" s="5" t="s">
        <v>268</v>
      </c>
      <c r="CP458" s="5" t="s">
        <v>281</v>
      </c>
      <c r="CQ458" s="5" t="s">
        <v>267</v>
      </c>
      <c r="CR458" s="5" t="s">
        <v>268</v>
      </c>
      <c r="CS458" s="5" t="s">
        <v>268</v>
      </c>
      <c r="CT458" s="5" t="s">
        <v>268</v>
      </c>
      <c r="CU458" s="5" t="s">
        <v>268</v>
      </c>
      <c r="CV458" s="5" t="s">
        <v>268</v>
      </c>
      <c r="CW458" s="5" t="s">
        <v>268</v>
      </c>
      <c r="CX458" s="5" t="s">
        <v>268</v>
      </c>
      <c r="CY458" s="5" t="s">
        <v>268</v>
      </c>
      <c r="CZ458" s="5" t="s">
        <v>268</v>
      </c>
      <c r="DA458" s="5" t="s">
        <v>268</v>
      </c>
      <c r="DB458" s="5" t="s">
        <v>268</v>
      </c>
      <c r="DC458" s="5" t="s">
        <v>268</v>
      </c>
      <c r="DD458" s="5" t="s">
        <v>268</v>
      </c>
      <c r="DE458" s="5" t="s">
        <v>268</v>
      </c>
      <c r="DF458" s="5" t="s">
        <v>268</v>
      </c>
      <c r="DG458" s="5" t="s">
        <v>775</v>
      </c>
      <c r="DH458" s="5" t="s">
        <v>415</v>
      </c>
      <c r="EL458" s="5" t="s">
        <v>287</v>
      </c>
      <c r="GA458" s="5" t="s">
        <v>777</v>
      </c>
      <c r="GP458" s="5" t="s">
        <v>415</v>
      </c>
      <c r="HE458" s="5" t="s">
        <v>777</v>
      </c>
      <c r="HF458" s="5" t="s">
        <v>268</v>
      </c>
      <c r="HG458" s="5" t="s">
        <v>268</v>
      </c>
      <c r="HH458" s="5" t="s">
        <v>268</v>
      </c>
      <c r="HI458" s="5" t="s">
        <v>268</v>
      </c>
      <c r="HJ458" s="5" t="s">
        <v>268</v>
      </c>
      <c r="HK458" s="5" t="s">
        <v>268</v>
      </c>
      <c r="HL458" s="5" t="s">
        <v>268</v>
      </c>
      <c r="HM458" s="5" t="s">
        <v>268</v>
      </c>
      <c r="HN458" s="5" t="s">
        <v>268</v>
      </c>
      <c r="HO458" s="5" t="s">
        <v>268</v>
      </c>
      <c r="HP458" s="5" t="s">
        <v>268</v>
      </c>
      <c r="HQ458" s="5" t="s">
        <v>267</v>
      </c>
      <c r="HS458" s="5" t="s">
        <v>268</v>
      </c>
      <c r="HT458" s="5" t="s">
        <v>3239</v>
      </c>
      <c r="HU458" s="5" t="s">
        <v>3240</v>
      </c>
      <c r="HV458" s="5" t="s">
        <v>296</v>
      </c>
    </row>
    <row r="459" spans="1:230" x14ac:dyDescent="0.3">
      <c r="A459" s="5" t="s">
        <v>3241</v>
      </c>
      <c r="B459" s="5" t="s">
        <v>3242</v>
      </c>
      <c r="C459" s="5" t="s">
        <v>3243</v>
      </c>
      <c r="E459" s="5" t="s">
        <v>504</v>
      </c>
      <c r="F459" s="5" t="s">
        <v>262</v>
      </c>
      <c r="H459" s="5" t="s">
        <v>888</v>
      </c>
      <c r="I459" s="5" t="s">
        <v>975</v>
      </c>
      <c r="J459" s="5" t="s">
        <v>265</v>
      </c>
      <c r="K459" s="5" t="s">
        <v>303</v>
      </c>
      <c r="L459" s="5" t="s">
        <v>268</v>
      </c>
      <c r="M459" s="5" t="s">
        <v>267</v>
      </c>
      <c r="N459" s="5" t="s">
        <v>268</v>
      </c>
      <c r="O459" s="5" t="s">
        <v>268</v>
      </c>
      <c r="P459" s="5" t="s">
        <v>268</v>
      </c>
      <c r="R459" s="5" t="s">
        <v>268</v>
      </c>
      <c r="U459" s="5" t="s">
        <v>268</v>
      </c>
      <c r="W459" s="5" t="s">
        <v>268</v>
      </c>
      <c r="AP459" s="5" t="s">
        <v>272</v>
      </c>
      <c r="AQ459" s="5" t="s">
        <v>273</v>
      </c>
      <c r="AT459" s="5" t="s">
        <v>342</v>
      </c>
      <c r="AU459" s="5" t="s">
        <v>414</v>
      </c>
      <c r="AV459" s="5" t="s">
        <v>262</v>
      </c>
      <c r="AW459" s="5" t="s">
        <v>276</v>
      </c>
      <c r="AX459" s="5" t="s">
        <v>262</v>
      </c>
      <c r="AY459" s="5" t="s">
        <v>262</v>
      </c>
      <c r="AZ459" s="5" t="s">
        <v>262</v>
      </c>
      <c r="BB459" s="5" t="s">
        <v>268</v>
      </c>
      <c r="BE459" s="5" t="s">
        <v>268</v>
      </c>
      <c r="BF459" s="5" t="s">
        <v>262</v>
      </c>
      <c r="BG459" s="5" t="s">
        <v>268</v>
      </c>
      <c r="BH459" s="5" t="s">
        <v>262</v>
      </c>
      <c r="BI459" s="5" t="s">
        <v>268</v>
      </c>
      <c r="BJ459" s="5" t="s">
        <v>262</v>
      </c>
      <c r="BK459" s="5" t="s">
        <v>268</v>
      </c>
      <c r="BL459" s="5" t="s">
        <v>262</v>
      </c>
      <c r="BM459" s="5" t="s">
        <v>305</v>
      </c>
      <c r="BN459" s="5" t="s">
        <v>267</v>
      </c>
      <c r="BO459" s="5" t="s">
        <v>267</v>
      </c>
      <c r="BP459" s="5" t="s">
        <v>267</v>
      </c>
      <c r="BQ459" s="5" t="s">
        <v>268</v>
      </c>
      <c r="BR459" s="5" t="s">
        <v>268</v>
      </c>
      <c r="BS459" s="5" t="s">
        <v>268</v>
      </c>
      <c r="BT459" s="5" t="s">
        <v>268</v>
      </c>
      <c r="BU459" s="5" t="s">
        <v>268</v>
      </c>
      <c r="BV459" s="5" t="s">
        <v>278</v>
      </c>
      <c r="BW459" s="5" t="s">
        <v>279</v>
      </c>
      <c r="BX459" s="5" t="s">
        <v>267</v>
      </c>
      <c r="BY459" s="5" t="s">
        <v>268</v>
      </c>
      <c r="BZ459" s="5" t="s">
        <v>268</v>
      </c>
      <c r="CA459" s="5" t="s">
        <v>268</v>
      </c>
      <c r="CB459" s="5" t="s">
        <v>268</v>
      </c>
      <c r="CC459" s="5" t="s">
        <v>268</v>
      </c>
      <c r="CD459" s="5" t="s">
        <v>268</v>
      </c>
      <c r="CE459" s="5" t="s">
        <v>268</v>
      </c>
      <c r="CF459" s="5" t="s">
        <v>268</v>
      </c>
      <c r="CG459" s="5" t="s">
        <v>268</v>
      </c>
      <c r="CH459" s="5" t="s">
        <v>268</v>
      </c>
      <c r="CI459" s="5" t="s">
        <v>324</v>
      </c>
      <c r="CJ459" s="5" t="s">
        <v>267</v>
      </c>
      <c r="CK459" s="5" t="s">
        <v>268</v>
      </c>
      <c r="CL459" s="5" t="s">
        <v>268</v>
      </c>
      <c r="CM459" s="5" t="s">
        <v>268</v>
      </c>
      <c r="CN459" s="5" t="s">
        <v>268</v>
      </c>
      <c r="CO459" s="5" t="s">
        <v>268</v>
      </c>
      <c r="CP459" s="5" t="s">
        <v>281</v>
      </c>
      <c r="CQ459" s="5" t="s">
        <v>267</v>
      </c>
      <c r="CR459" s="5" t="s">
        <v>268</v>
      </c>
      <c r="CS459" s="5" t="s">
        <v>268</v>
      </c>
      <c r="CT459" s="5" t="s">
        <v>268</v>
      </c>
      <c r="CU459" s="5" t="s">
        <v>268</v>
      </c>
      <c r="CV459" s="5" t="s">
        <v>268</v>
      </c>
      <c r="CW459" s="5" t="s">
        <v>268</v>
      </c>
      <c r="CX459" s="5" t="s">
        <v>268</v>
      </c>
      <c r="CY459" s="5" t="s">
        <v>268</v>
      </c>
      <c r="CZ459" s="5" t="s">
        <v>268</v>
      </c>
      <c r="DA459" s="5" t="s">
        <v>268</v>
      </c>
      <c r="DB459" s="5" t="s">
        <v>268</v>
      </c>
      <c r="DC459" s="5" t="s">
        <v>268</v>
      </c>
      <c r="DD459" s="5" t="s">
        <v>268</v>
      </c>
      <c r="DE459" s="5" t="s">
        <v>268</v>
      </c>
      <c r="DF459" s="5" t="s">
        <v>268</v>
      </c>
      <c r="DG459" s="5" t="s">
        <v>325</v>
      </c>
      <c r="DH459" s="5" t="s">
        <v>283</v>
      </c>
      <c r="DI459" s="5" t="s">
        <v>308</v>
      </c>
      <c r="DJ459" s="5" t="s">
        <v>268</v>
      </c>
      <c r="DK459" s="5" t="s">
        <v>268</v>
      </c>
      <c r="DL459" s="5" t="s">
        <v>268</v>
      </c>
      <c r="DM459" s="5" t="s">
        <v>268</v>
      </c>
      <c r="DN459" s="5" t="s">
        <v>268</v>
      </c>
      <c r="DO459" s="5" t="s">
        <v>268</v>
      </c>
      <c r="DP459" s="5" t="s">
        <v>268</v>
      </c>
      <c r="DQ459" s="5" t="s">
        <v>268</v>
      </c>
      <c r="DR459" s="5" t="s">
        <v>268</v>
      </c>
      <c r="DS459" s="5" t="s">
        <v>267</v>
      </c>
      <c r="DT459" s="5" t="s">
        <v>268</v>
      </c>
      <c r="DU459" s="5" t="s">
        <v>268</v>
      </c>
      <c r="EL459" s="5" t="s">
        <v>346</v>
      </c>
      <c r="GA459" s="5" t="s">
        <v>331</v>
      </c>
      <c r="GB459" s="5" t="s">
        <v>858</v>
      </c>
      <c r="GC459" s="5" t="s">
        <v>267</v>
      </c>
      <c r="GD459" s="5" t="s">
        <v>268</v>
      </c>
      <c r="GE459" s="5" t="s">
        <v>268</v>
      </c>
      <c r="GF459" s="5" t="s">
        <v>268</v>
      </c>
      <c r="GG459" s="5" t="s">
        <v>268</v>
      </c>
      <c r="GH459" s="5" t="s">
        <v>268</v>
      </c>
      <c r="GI459" s="5" t="s">
        <v>268</v>
      </c>
      <c r="GJ459" s="5" t="s">
        <v>268</v>
      </c>
      <c r="GK459" s="5" t="s">
        <v>268</v>
      </c>
      <c r="GL459" s="5" t="s">
        <v>268</v>
      </c>
      <c r="GM459" s="5" t="s">
        <v>268</v>
      </c>
      <c r="GN459" s="5" t="s">
        <v>268</v>
      </c>
      <c r="GP459" s="5" t="s">
        <v>268</v>
      </c>
      <c r="HE459" s="5" t="s">
        <v>403</v>
      </c>
      <c r="HF459" s="5" t="s">
        <v>268</v>
      </c>
      <c r="HG459" s="5" t="s">
        <v>268</v>
      </c>
      <c r="HH459" s="5" t="s">
        <v>268</v>
      </c>
      <c r="HI459" s="5" t="s">
        <v>268</v>
      </c>
      <c r="HJ459" s="5" t="s">
        <v>268</v>
      </c>
      <c r="HK459" s="5" t="s">
        <v>268</v>
      </c>
      <c r="HL459" s="5" t="s">
        <v>267</v>
      </c>
      <c r="HM459" s="5" t="s">
        <v>268</v>
      </c>
      <c r="HN459" s="5" t="s">
        <v>268</v>
      </c>
      <c r="HO459" s="5" t="s">
        <v>268</v>
      </c>
      <c r="HP459" s="5" t="s">
        <v>268</v>
      </c>
      <c r="HQ459" s="5" t="s">
        <v>268</v>
      </c>
      <c r="HS459" s="5" t="s">
        <v>262</v>
      </c>
      <c r="HT459" s="5" t="s">
        <v>3244</v>
      </c>
      <c r="HU459" s="5" t="s">
        <v>3245</v>
      </c>
      <c r="HV459" s="5" t="s">
        <v>296</v>
      </c>
    </row>
    <row r="460" spans="1:230" x14ac:dyDescent="0.3">
      <c r="A460" s="5" t="s">
        <v>3246</v>
      </c>
      <c r="B460" s="5" t="s">
        <v>3247</v>
      </c>
      <c r="C460" s="5" t="s">
        <v>3248</v>
      </c>
      <c r="E460" s="5" t="s">
        <v>409</v>
      </c>
      <c r="F460" s="5" t="s">
        <v>262</v>
      </c>
      <c r="H460" s="5" t="s">
        <v>263</v>
      </c>
      <c r="I460" s="5" t="s">
        <v>264</v>
      </c>
      <c r="J460" s="5" t="s">
        <v>265</v>
      </c>
      <c r="K460" s="5" t="s">
        <v>303</v>
      </c>
      <c r="L460" s="5" t="s">
        <v>268</v>
      </c>
      <c r="M460" s="5" t="s">
        <v>267</v>
      </c>
      <c r="N460" s="5" t="s">
        <v>268</v>
      </c>
      <c r="O460" s="5" t="s">
        <v>268</v>
      </c>
      <c r="P460" s="5" t="s">
        <v>268</v>
      </c>
      <c r="R460" s="5" t="s">
        <v>268</v>
      </c>
      <c r="U460" s="5" t="s">
        <v>268</v>
      </c>
      <c r="W460" s="5" t="s">
        <v>262</v>
      </c>
      <c r="X460" s="5" t="s">
        <v>1490</v>
      </c>
      <c r="Y460" s="5" t="s">
        <v>267</v>
      </c>
      <c r="Z460" s="5" t="s">
        <v>268</v>
      </c>
      <c r="AA460" s="5" t="s">
        <v>268</v>
      </c>
      <c r="AB460" s="5" t="s">
        <v>268</v>
      </c>
      <c r="AC460" s="5" t="s">
        <v>267</v>
      </c>
      <c r="AD460" s="5" t="s">
        <v>268</v>
      </c>
      <c r="AE460" s="5" t="s">
        <v>268</v>
      </c>
      <c r="AF460" s="5" t="s">
        <v>268</v>
      </c>
      <c r="AG460" s="5" t="s">
        <v>268</v>
      </c>
      <c r="AH460" s="5" t="s">
        <v>268</v>
      </c>
      <c r="AI460" s="5" t="s">
        <v>268</v>
      </c>
      <c r="AJ460" s="5" t="s">
        <v>268</v>
      </c>
      <c r="AK460" s="5" t="s">
        <v>268</v>
      </c>
      <c r="AL460" s="5" t="s">
        <v>268</v>
      </c>
      <c r="AM460" s="5" t="s">
        <v>268</v>
      </c>
      <c r="AN460" s="5" t="s">
        <v>268</v>
      </c>
      <c r="AP460" s="5" t="s">
        <v>272</v>
      </c>
      <c r="AQ460" s="5" t="s">
        <v>273</v>
      </c>
      <c r="AT460" s="5" t="s">
        <v>274</v>
      </c>
      <c r="AU460" s="5" t="s">
        <v>275</v>
      </c>
      <c r="AV460" s="5" t="s">
        <v>262</v>
      </c>
      <c r="AW460" s="5" t="s">
        <v>276</v>
      </c>
      <c r="AX460" s="5" t="s">
        <v>268</v>
      </c>
      <c r="AY460" s="5" t="s">
        <v>262</v>
      </c>
      <c r="AZ460" s="5" t="s">
        <v>262</v>
      </c>
      <c r="BB460" s="5" t="s">
        <v>268</v>
      </c>
      <c r="BE460" s="5" t="s">
        <v>268</v>
      </c>
      <c r="BF460" s="5" t="s">
        <v>262</v>
      </c>
      <c r="BG460" s="5" t="s">
        <v>268</v>
      </c>
      <c r="BH460" s="5" t="s">
        <v>262</v>
      </c>
      <c r="BI460" s="5" t="s">
        <v>268</v>
      </c>
      <c r="BJ460" s="5" t="s">
        <v>262</v>
      </c>
      <c r="BK460" s="5" t="s">
        <v>268</v>
      </c>
      <c r="BL460" s="5" t="s">
        <v>262</v>
      </c>
      <c r="BM460" s="5" t="s">
        <v>277</v>
      </c>
      <c r="BN460" s="5" t="s">
        <v>267</v>
      </c>
      <c r="BO460" s="5" t="s">
        <v>268</v>
      </c>
      <c r="BP460" s="5" t="s">
        <v>267</v>
      </c>
      <c r="BQ460" s="5" t="s">
        <v>268</v>
      </c>
      <c r="BR460" s="5" t="s">
        <v>268</v>
      </c>
      <c r="BS460" s="5" t="s">
        <v>268</v>
      </c>
      <c r="BT460" s="5" t="s">
        <v>268</v>
      </c>
      <c r="BU460" s="5" t="s">
        <v>268</v>
      </c>
      <c r="BV460" s="5" t="s">
        <v>278</v>
      </c>
      <c r="BW460" s="5" t="s">
        <v>279</v>
      </c>
      <c r="BX460" s="5" t="s">
        <v>267</v>
      </c>
      <c r="BY460" s="5" t="s">
        <v>268</v>
      </c>
      <c r="BZ460" s="5" t="s">
        <v>268</v>
      </c>
      <c r="CA460" s="5" t="s">
        <v>268</v>
      </c>
      <c r="CB460" s="5" t="s">
        <v>268</v>
      </c>
      <c r="CC460" s="5" t="s">
        <v>268</v>
      </c>
      <c r="CD460" s="5" t="s">
        <v>268</v>
      </c>
      <c r="CE460" s="5" t="s">
        <v>268</v>
      </c>
      <c r="CF460" s="5" t="s">
        <v>268</v>
      </c>
      <c r="CG460" s="5" t="s">
        <v>268</v>
      </c>
      <c r="CH460" s="5" t="s">
        <v>268</v>
      </c>
      <c r="CI460" s="5" t="s">
        <v>360</v>
      </c>
      <c r="CJ460" s="5" t="s">
        <v>268</v>
      </c>
      <c r="CK460" s="5" t="s">
        <v>267</v>
      </c>
      <c r="CL460" s="5" t="s">
        <v>268</v>
      </c>
      <c r="CM460" s="5" t="s">
        <v>268</v>
      </c>
      <c r="CN460" s="5" t="s">
        <v>268</v>
      </c>
      <c r="CO460" s="5" t="s">
        <v>268</v>
      </c>
      <c r="CP460" s="5" t="s">
        <v>281</v>
      </c>
      <c r="CQ460" s="5" t="s">
        <v>267</v>
      </c>
      <c r="CR460" s="5" t="s">
        <v>268</v>
      </c>
      <c r="CS460" s="5" t="s">
        <v>268</v>
      </c>
      <c r="CT460" s="5" t="s">
        <v>268</v>
      </c>
      <c r="CU460" s="5" t="s">
        <v>268</v>
      </c>
      <c r="CV460" s="5" t="s">
        <v>268</v>
      </c>
      <c r="CW460" s="5" t="s">
        <v>268</v>
      </c>
      <c r="CX460" s="5" t="s">
        <v>268</v>
      </c>
      <c r="CY460" s="5" t="s">
        <v>268</v>
      </c>
      <c r="CZ460" s="5" t="s">
        <v>268</v>
      </c>
      <c r="DA460" s="5" t="s">
        <v>268</v>
      </c>
      <c r="DB460" s="5" t="s">
        <v>268</v>
      </c>
      <c r="DC460" s="5" t="s">
        <v>268</v>
      </c>
      <c r="DD460" s="5" t="s">
        <v>268</v>
      </c>
      <c r="DE460" s="5" t="s">
        <v>268</v>
      </c>
      <c r="DF460" s="5" t="s">
        <v>268</v>
      </c>
      <c r="DG460" s="5" t="s">
        <v>325</v>
      </c>
      <c r="DH460" s="5" t="s">
        <v>283</v>
      </c>
      <c r="DI460" s="5" t="s">
        <v>326</v>
      </c>
      <c r="DJ460" s="5" t="s">
        <v>267</v>
      </c>
      <c r="DK460" s="5" t="s">
        <v>268</v>
      </c>
      <c r="DL460" s="5" t="s">
        <v>268</v>
      </c>
      <c r="DM460" s="5" t="s">
        <v>268</v>
      </c>
      <c r="DN460" s="5" t="s">
        <v>268</v>
      </c>
      <c r="DO460" s="5" t="s">
        <v>268</v>
      </c>
      <c r="DP460" s="5" t="s">
        <v>268</v>
      </c>
      <c r="DQ460" s="5" t="s">
        <v>268</v>
      </c>
      <c r="DR460" s="5" t="s">
        <v>268</v>
      </c>
      <c r="DS460" s="5" t="s">
        <v>268</v>
      </c>
      <c r="DT460" s="5" t="s">
        <v>268</v>
      </c>
      <c r="DU460" s="5" t="s">
        <v>268</v>
      </c>
      <c r="DW460" s="5">
        <v>500000</v>
      </c>
      <c r="DZ460" s="5" t="s">
        <v>286</v>
      </c>
      <c r="EA460" s="5" t="s">
        <v>267</v>
      </c>
      <c r="EB460" s="5" t="s">
        <v>268</v>
      </c>
      <c r="EC460" s="5" t="s">
        <v>268</v>
      </c>
      <c r="ED460" s="5" t="s">
        <v>268</v>
      </c>
      <c r="EE460" s="5" t="s">
        <v>268</v>
      </c>
      <c r="EF460" s="5" t="s">
        <v>268</v>
      </c>
      <c r="EG460" s="5" t="s">
        <v>268</v>
      </c>
      <c r="EH460" s="5" t="s">
        <v>268</v>
      </c>
      <c r="EI460" s="5" t="s">
        <v>268</v>
      </c>
      <c r="EJ460" s="5" t="s">
        <v>268</v>
      </c>
      <c r="EK460" s="5" t="s">
        <v>268</v>
      </c>
      <c r="EL460" s="5" t="s">
        <v>287</v>
      </c>
      <c r="EN460" s="5" t="s">
        <v>288</v>
      </c>
      <c r="EP460" s="5" t="s">
        <v>289</v>
      </c>
      <c r="EQ460" s="5" t="s">
        <v>509</v>
      </c>
      <c r="ES460" s="5" t="s">
        <v>290</v>
      </c>
      <c r="EW460" s="5" t="s">
        <v>291</v>
      </c>
      <c r="EX460" s="5" t="s">
        <v>268</v>
      </c>
      <c r="EY460" s="5" t="s">
        <v>268</v>
      </c>
      <c r="EZ460" s="5" t="s">
        <v>268</v>
      </c>
      <c r="FA460" s="5" t="s">
        <v>267</v>
      </c>
      <c r="FB460" s="5" t="s">
        <v>268</v>
      </c>
      <c r="FC460" s="5" t="s">
        <v>268</v>
      </c>
      <c r="FD460" s="5" t="s">
        <v>268</v>
      </c>
      <c r="FE460" s="5" t="s">
        <v>310</v>
      </c>
      <c r="FF460" s="5">
        <v>40000</v>
      </c>
      <c r="FJ460" s="5" t="s">
        <v>268</v>
      </c>
      <c r="FK460" s="5" t="s">
        <v>310</v>
      </c>
      <c r="FL460" s="5">
        <v>50000</v>
      </c>
      <c r="GA460" s="5" t="s">
        <v>331</v>
      </c>
      <c r="GB460" s="5" t="s">
        <v>402</v>
      </c>
      <c r="GC460" s="5" t="s">
        <v>268</v>
      </c>
      <c r="GD460" s="5" t="s">
        <v>268</v>
      </c>
      <c r="GE460" s="5" t="s">
        <v>268</v>
      </c>
      <c r="GF460" s="5" t="s">
        <v>268</v>
      </c>
      <c r="GG460" s="5" t="s">
        <v>267</v>
      </c>
      <c r="GH460" s="5" t="s">
        <v>268</v>
      </c>
      <c r="GI460" s="5" t="s">
        <v>268</v>
      </c>
      <c r="GJ460" s="5" t="s">
        <v>268</v>
      </c>
      <c r="GK460" s="5" t="s">
        <v>268</v>
      </c>
      <c r="GL460" s="5" t="s">
        <v>268</v>
      </c>
      <c r="GM460" s="5" t="s">
        <v>268</v>
      </c>
      <c r="GN460" s="5" t="s">
        <v>268</v>
      </c>
      <c r="GP460" s="5" t="s">
        <v>268</v>
      </c>
      <c r="HE460" s="5" t="s">
        <v>470</v>
      </c>
      <c r="HF460" s="5" t="s">
        <v>267</v>
      </c>
      <c r="HG460" s="5" t="s">
        <v>268</v>
      </c>
      <c r="HH460" s="5" t="s">
        <v>267</v>
      </c>
      <c r="HI460" s="5" t="s">
        <v>268</v>
      </c>
      <c r="HJ460" s="5" t="s">
        <v>268</v>
      </c>
      <c r="HK460" s="5" t="s">
        <v>268</v>
      </c>
      <c r="HL460" s="5" t="s">
        <v>268</v>
      </c>
      <c r="HM460" s="5" t="s">
        <v>268</v>
      </c>
      <c r="HN460" s="5" t="s">
        <v>268</v>
      </c>
      <c r="HO460" s="5" t="s">
        <v>268</v>
      </c>
      <c r="HP460" s="5" t="s">
        <v>268</v>
      </c>
      <c r="HQ460" s="5" t="s">
        <v>268</v>
      </c>
      <c r="HS460" s="5" t="s">
        <v>268</v>
      </c>
      <c r="HT460" s="5" t="s">
        <v>3249</v>
      </c>
      <c r="HU460" s="5" t="s">
        <v>3250</v>
      </c>
      <c r="HV460" s="5" t="s">
        <v>296</v>
      </c>
    </row>
    <row r="461" spans="1:230" x14ac:dyDescent="0.3">
      <c r="A461" s="5" t="s">
        <v>3251</v>
      </c>
      <c r="B461" s="5" t="s">
        <v>3252</v>
      </c>
      <c r="C461" s="5" t="s">
        <v>3253</v>
      </c>
      <c r="E461" s="5" t="s">
        <v>2239</v>
      </c>
      <c r="F461" s="5" t="s">
        <v>262</v>
      </c>
      <c r="H461" s="5" t="s">
        <v>602</v>
      </c>
      <c r="I461" s="5" t="s">
        <v>603</v>
      </c>
      <c r="J461" s="5" t="s">
        <v>265</v>
      </c>
      <c r="K461" s="5" t="s">
        <v>266</v>
      </c>
      <c r="L461" s="5" t="s">
        <v>267</v>
      </c>
      <c r="M461" s="5" t="s">
        <v>268</v>
      </c>
      <c r="N461" s="5" t="s">
        <v>268</v>
      </c>
      <c r="O461" s="5" t="s">
        <v>268</v>
      </c>
      <c r="P461" s="5" t="s">
        <v>268</v>
      </c>
      <c r="Q461" s="5" t="s">
        <v>269</v>
      </c>
      <c r="R461" s="5" t="s">
        <v>268</v>
      </c>
      <c r="T461" s="5" t="s">
        <v>262</v>
      </c>
      <c r="U461" s="5" t="s">
        <v>262</v>
      </c>
      <c r="V461" s="5" t="s">
        <v>268</v>
      </c>
      <c r="W461" s="5" t="s">
        <v>262</v>
      </c>
      <c r="X461" s="5" t="s">
        <v>960</v>
      </c>
      <c r="Y461" s="5" t="s">
        <v>267</v>
      </c>
      <c r="Z461" s="5" t="s">
        <v>267</v>
      </c>
      <c r="AA461" s="5" t="s">
        <v>268</v>
      </c>
      <c r="AB461" s="5" t="s">
        <v>268</v>
      </c>
      <c r="AC461" s="5" t="s">
        <v>268</v>
      </c>
      <c r="AD461" s="5" t="s">
        <v>268</v>
      </c>
      <c r="AE461" s="5" t="s">
        <v>268</v>
      </c>
      <c r="AF461" s="5" t="s">
        <v>268</v>
      </c>
      <c r="AG461" s="5" t="s">
        <v>268</v>
      </c>
      <c r="AH461" s="5" t="s">
        <v>268</v>
      </c>
      <c r="AI461" s="5" t="s">
        <v>268</v>
      </c>
      <c r="AJ461" s="5" t="s">
        <v>268</v>
      </c>
      <c r="AK461" s="5" t="s">
        <v>268</v>
      </c>
      <c r="AL461" s="5" t="s">
        <v>268</v>
      </c>
      <c r="AM461" s="5" t="s">
        <v>268</v>
      </c>
      <c r="AN461" s="5" t="s">
        <v>268</v>
      </c>
      <c r="AP461" s="5" t="s">
        <v>272</v>
      </c>
      <c r="AQ461" s="5" t="s">
        <v>273</v>
      </c>
      <c r="AT461" s="5" t="s">
        <v>274</v>
      </c>
      <c r="AU461" s="5" t="s">
        <v>435</v>
      </c>
      <c r="AV461" s="5" t="s">
        <v>262</v>
      </c>
      <c r="AW461" s="5" t="s">
        <v>276</v>
      </c>
      <c r="AX461" s="5" t="s">
        <v>268</v>
      </c>
      <c r="AY461" s="5" t="s">
        <v>262</v>
      </c>
      <c r="AZ461" s="5" t="s">
        <v>262</v>
      </c>
      <c r="BB461" s="5" t="s">
        <v>268</v>
      </c>
      <c r="BE461" s="5" t="s">
        <v>268</v>
      </c>
      <c r="BF461" s="5" t="s">
        <v>268</v>
      </c>
      <c r="BG461" s="5" t="s">
        <v>268</v>
      </c>
      <c r="BH461" s="5" t="s">
        <v>268</v>
      </c>
      <c r="BI461" s="5" t="s">
        <v>268</v>
      </c>
      <c r="BJ461" s="5" t="s">
        <v>262</v>
      </c>
      <c r="BK461" s="5" t="s">
        <v>268</v>
      </c>
      <c r="BL461" s="5" t="s">
        <v>268</v>
      </c>
      <c r="BM461" s="5" t="s">
        <v>277</v>
      </c>
      <c r="BN461" s="5" t="s">
        <v>267</v>
      </c>
      <c r="BO461" s="5" t="s">
        <v>268</v>
      </c>
      <c r="BP461" s="5" t="s">
        <v>267</v>
      </c>
      <c r="BQ461" s="5" t="s">
        <v>268</v>
      </c>
      <c r="BR461" s="5" t="s">
        <v>268</v>
      </c>
      <c r="BS461" s="5" t="s">
        <v>268</v>
      </c>
      <c r="BT461" s="5" t="s">
        <v>268</v>
      </c>
      <c r="BU461" s="5" t="s">
        <v>268</v>
      </c>
      <c r="BV461" s="5" t="s">
        <v>278</v>
      </c>
      <c r="BW461" s="5" t="s">
        <v>279</v>
      </c>
      <c r="BX461" s="5" t="s">
        <v>267</v>
      </c>
      <c r="BY461" s="5" t="s">
        <v>268</v>
      </c>
      <c r="BZ461" s="5" t="s">
        <v>268</v>
      </c>
      <c r="CA461" s="5" t="s">
        <v>268</v>
      </c>
      <c r="CB461" s="5" t="s">
        <v>268</v>
      </c>
      <c r="CC461" s="5" t="s">
        <v>268</v>
      </c>
      <c r="CD461" s="5" t="s">
        <v>268</v>
      </c>
      <c r="CE461" s="5" t="s">
        <v>268</v>
      </c>
      <c r="CF461" s="5" t="s">
        <v>268</v>
      </c>
      <c r="CG461" s="5" t="s">
        <v>268</v>
      </c>
      <c r="CH461" s="5" t="s">
        <v>268</v>
      </c>
      <c r="CI461" s="5" t="s">
        <v>280</v>
      </c>
      <c r="CJ461" s="5" t="s">
        <v>268</v>
      </c>
      <c r="CK461" s="5" t="s">
        <v>268</v>
      </c>
      <c r="CL461" s="5" t="s">
        <v>268</v>
      </c>
      <c r="CM461" s="5" t="s">
        <v>268</v>
      </c>
      <c r="CN461" s="5" t="s">
        <v>267</v>
      </c>
      <c r="CO461" s="5" t="s">
        <v>268</v>
      </c>
      <c r="CP461" s="5" t="s">
        <v>3254</v>
      </c>
      <c r="CQ461" s="5" t="s">
        <v>267</v>
      </c>
      <c r="CR461" s="5" t="s">
        <v>268</v>
      </c>
      <c r="CS461" s="5" t="s">
        <v>268</v>
      </c>
      <c r="CT461" s="5" t="s">
        <v>268</v>
      </c>
      <c r="CU461" s="5" t="s">
        <v>268</v>
      </c>
      <c r="CV461" s="5" t="s">
        <v>268</v>
      </c>
      <c r="CW461" s="5" t="s">
        <v>268</v>
      </c>
      <c r="CX461" s="5" t="s">
        <v>267</v>
      </c>
      <c r="CY461" s="5" t="s">
        <v>268</v>
      </c>
      <c r="CZ461" s="5" t="s">
        <v>268</v>
      </c>
      <c r="DA461" s="5" t="s">
        <v>268</v>
      </c>
      <c r="DB461" s="5" t="s">
        <v>268</v>
      </c>
      <c r="DC461" s="5" t="s">
        <v>268</v>
      </c>
      <c r="DD461" s="5" t="s">
        <v>268</v>
      </c>
      <c r="DE461" s="5" t="s">
        <v>268</v>
      </c>
      <c r="DF461" s="5" t="s">
        <v>268</v>
      </c>
      <c r="DG461" s="5" t="s">
        <v>325</v>
      </c>
      <c r="DH461" s="5" t="s">
        <v>283</v>
      </c>
      <c r="DI461" s="5" t="s">
        <v>308</v>
      </c>
      <c r="DJ461" s="5" t="s">
        <v>268</v>
      </c>
      <c r="DK461" s="5" t="s">
        <v>268</v>
      </c>
      <c r="DL461" s="5" t="s">
        <v>268</v>
      </c>
      <c r="DM461" s="5" t="s">
        <v>268</v>
      </c>
      <c r="DN461" s="5" t="s">
        <v>268</v>
      </c>
      <c r="DO461" s="5" t="s">
        <v>268</v>
      </c>
      <c r="DP461" s="5" t="s">
        <v>268</v>
      </c>
      <c r="DQ461" s="5" t="s">
        <v>268</v>
      </c>
      <c r="DR461" s="5" t="s">
        <v>268</v>
      </c>
      <c r="DS461" s="5" t="s">
        <v>267</v>
      </c>
      <c r="DT461" s="5" t="s">
        <v>268</v>
      </c>
      <c r="DU461" s="5" t="s">
        <v>268</v>
      </c>
      <c r="EL461" s="5" t="s">
        <v>287</v>
      </c>
      <c r="EN461" s="5" t="s">
        <v>288</v>
      </c>
      <c r="EP461" s="5" t="s">
        <v>289</v>
      </c>
      <c r="EQ461" s="5" t="s">
        <v>327</v>
      </c>
      <c r="ES461" s="5" t="s">
        <v>290</v>
      </c>
      <c r="EW461" s="5" t="s">
        <v>291</v>
      </c>
      <c r="EX461" s="5" t="s">
        <v>268</v>
      </c>
      <c r="EY461" s="5" t="s">
        <v>268</v>
      </c>
      <c r="EZ461" s="5" t="s">
        <v>268</v>
      </c>
      <c r="FA461" s="5" t="s">
        <v>267</v>
      </c>
      <c r="FB461" s="5" t="s">
        <v>268</v>
      </c>
      <c r="FC461" s="5" t="s">
        <v>268</v>
      </c>
      <c r="FD461" s="5" t="s">
        <v>268</v>
      </c>
      <c r="FE461" s="5" t="s">
        <v>310</v>
      </c>
      <c r="FF461" s="5">
        <v>37000</v>
      </c>
      <c r="FJ461" s="5" t="s">
        <v>268</v>
      </c>
      <c r="FK461" s="5" t="s">
        <v>310</v>
      </c>
      <c r="FL461" s="5">
        <v>199000</v>
      </c>
      <c r="GA461" s="5" t="s">
        <v>292</v>
      </c>
      <c r="GP461" s="5" t="s">
        <v>268</v>
      </c>
      <c r="HE461" s="5" t="s">
        <v>2023</v>
      </c>
      <c r="HF461" s="5" t="s">
        <v>267</v>
      </c>
      <c r="HG461" s="5" t="s">
        <v>268</v>
      </c>
      <c r="HH461" s="5" t="s">
        <v>267</v>
      </c>
      <c r="HI461" s="5" t="s">
        <v>267</v>
      </c>
      <c r="HJ461" s="5" t="s">
        <v>268</v>
      </c>
      <c r="HK461" s="5" t="s">
        <v>268</v>
      </c>
      <c r="HL461" s="5" t="s">
        <v>268</v>
      </c>
      <c r="HM461" s="5" t="s">
        <v>268</v>
      </c>
      <c r="HN461" s="5" t="s">
        <v>268</v>
      </c>
      <c r="HO461" s="5" t="s">
        <v>268</v>
      </c>
      <c r="HP461" s="5" t="s">
        <v>268</v>
      </c>
      <c r="HQ461" s="5" t="s">
        <v>268</v>
      </c>
      <c r="HS461" s="5" t="s">
        <v>268</v>
      </c>
      <c r="HT461" s="5" t="s">
        <v>3255</v>
      </c>
      <c r="HU461" s="5" t="s">
        <v>3256</v>
      </c>
      <c r="HV461" s="5" t="s">
        <v>296</v>
      </c>
    </row>
    <row r="462" spans="1:230" x14ac:dyDescent="0.3">
      <c r="A462" s="5" t="s">
        <v>3257</v>
      </c>
      <c r="B462" s="5" t="s">
        <v>3258</v>
      </c>
      <c r="C462" s="5" t="s">
        <v>3259</v>
      </c>
      <c r="E462" s="5" t="s">
        <v>524</v>
      </c>
      <c r="F462" s="5" t="s">
        <v>262</v>
      </c>
      <c r="H462" s="5" t="s">
        <v>263</v>
      </c>
      <c r="I462" s="5" t="s">
        <v>264</v>
      </c>
      <c r="J462" s="5" t="s">
        <v>265</v>
      </c>
      <c r="K462" s="5" t="s">
        <v>303</v>
      </c>
      <c r="L462" s="5" t="s">
        <v>268</v>
      </c>
      <c r="M462" s="5" t="s">
        <v>267</v>
      </c>
      <c r="N462" s="5" t="s">
        <v>268</v>
      </c>
      <c r="O462" s="5" t="s">
        <v>268</v>
      </c>
      <c r="P462" s="5" t="s">
        <v>268</v>
      </c>
      <c r="R462" s="5" t="s">
        <v>268</v>
      </c>
      <c r="U462" s="5" t="s">
        <v>268</v>
      </c>
      <c r="W462" s="5" t="s">
        <v>262</v>
      </c>
      <c r="X462" s="5" t="s">
        <v>1067</v>
      </c>
      <c r="Y462" s="5" t="s">
        <v>267</v>
      </c>
      <c r="Z462" s="5" t="s">
        <v>268</v>
      </c>
      <c r="AA462" s="5" t="s">
        <v>268</v>
      </c>
      <c r="AB462" s="5" t="s">
        <v>268</v>
      </c>
      <c r="AC462" s="5" t="s">
        <v>268</v>
      </c>
      <c r="AD462" s="5" t="s">
        <v>268</v>
      </c>
      <c r="AE462" s="5" t="s">
        <v>268</v>
      </c>
      <c r="AF462" s="5" t="s">
        <v>268</v>
      </c>
      <c r="AG462" s="5" t="s">
        <v>268</v>
      </c>
      <c r="AH462" s="5" t="s">
        <v>267</v>
      </c>
      <c r="AI462" s="5" t="s">
        <v>267</v>
      </c>
      <c r="AJ462" s="5" t="s">
        <v>268</v>
      </c>
      <c r="AK462" s="5" t="s">
        <v>268</v>
      </c>
      <c r="AL462" s="5" t="s">
        <v>268</v>
      </c>
      <c r="AM462" s="5" t="s">
        <v>268</v>
      </c>
      <c r="AN462" s="5" t="s">
        <v>268</v>
      </c>
      <c r="AP462" s="5" t="s">
        <v>272</v>
      </c>
      <c r="AQ462" s="5" t="s">
        <v>273</v>
      </c>
      <c r="AT462" s="5" t="s">
        <v>274</v>
      </c>
      <c r="AU462" s="5" t="s">
        <v>414</v>
      </c>
      <c r="AV462" s="5" t="s">
        <v>262</v>
      </c>
      <c r="AW462" s="5" t="s">
        <v>276</v>
      </c>
      <c r="AX462" s="5" t="s">
        <v>262</v>
      </c>
      <c r="AY462" s="5" t="s">
        <v>268</v>
      </c>
      <c r="AZ462" s="5" t="s">
        <v>262</v>
      </c>
      <c r="BB462" s="5" t="s">
        <v>268</v>
      </c>
      <c r="BE462" s="5" t="s">
        <v>262</v>
      </c>
      <c r="BF462" s="5" t="s">
        <v>268</v>
      </c>
      <c r="BG462" s="5" t="s">
        <v>262</v>
      </c>
      <c r="BH462" s="5" t="s">
        <v>268</v>
      </c>
      <c r="BI462" s="5" t="s">
        <v>262</v>
      </c>
      <c r="BJ462" s="5" t="s">
        <v>262</v>
      </c>
      <c r="BK462" s="5" t="s">
        <v>268</v>
      </c>
      <c r="BL462" s="5" t="s">
        <v>262</v>
      </c>
      <c r="BM462" s="5" t="s">
        <v>277</v>
      </c>
      <c r="BN462" s="5" t="s">
        <v>267</v>
      </c>
      <c r="BO462" s="5" t="s">
        <v>268</v>
      </c>
      <c r="BP462" s="5" t="s">
        <v>267</v>
      </c>
      <c r="BQ462" s="5" t="s">
        <v>268</v>
      </c>
      <c r="BR462" s="5" t="s">
        <v>268</v>
      </c>
      <c r="BS462" s="5" t="s">
        <v>268</v>
      </c>
      <c r="BT462" s="5" t="s">
        <v>268</v>
      </c>
      <c r="BU462" s="5" t="s">
        <v>268</v>
      </c>
      <c r="BV462" s="5" t="s">
        <v>594</v>
      </c>
      <c r="BW462" s="5" t="s">
        <v>279</v>
      </c>
      <c r="BX462" s="5" t="s">
        <v>267</v>
      </c>
      <c r="BY462" s="5" t="s">
        <v>268</v>
      </c>
      <c r="BZ462" s="5" t="s">
        <v>268</v>
      </c>
      <c r="CA462" s="5" t="s">
        <v>268</v>
      </c>
      <c r="CB462" s="5" t="s">
        <v>268</v>
      </c>
      <c r="CC462" s="5" t="s">
        <v>268</v>
      </c>
      <c r="CD462" s="5" t="s">
        <v>268</v>
      </c>
      <c r="CE462" s="5" t="s">
        <v>268</v>
      </c>
      <c r="CF462" s="5" t="s">
        <v>268</v>
      </c>
      <c r="CG462" s="5" t="s">
        <v>268</v>
      </c>
      <c r="CH462" s="5" t="s">
        <v>268</v>
      </c>
      <c r="CI462" s="5" t="s">
        <v>280</v>
      </c>
      <c r="CJ462" s="5" t="s">
        <v>268</v>
      </c>
      <c r="CK462" s="5" t="s">
        <v>268</v>
      </c>
      <c r="CL462" s="5" t="s">
        <v>268</v>
      </c>
      <c r="CM462" s="5" t="s">
        <v>268</v>
      </c>
      <c r="CN462" s="5" t="s">
        <v>267</v>
      </c>
      <c r="CO462" s="5" t="s">
        <v>268</v>
      </c>
      <c r="CP462" s="5" t="s">
        <v>1100</v>
      </c>
      <c r="CQ462" s="5" t="s">
        <v>268</v>
      </c>
      <c r="CR462" s="5" t="s">
        <v>267</v>
      </c>
      <c r="CS462" s="5" t="s">
        <v>268</v>
      </c>
      <c r="CT462" s="5" t="s">
        <v>268</v>
      </c>
      <c r="CU462" s="5" t="s">
        <v>268</v>
      </c>
      <c r="CV462" s="5" t="s">
        <v>268</v>
      </c>
      <c r="CW462" s="5" t="s">
        <v>268</v>
      </c>
      <c r="CX462" s="5" t="s">
        <v>268</v>
      </c>
      <c r="CY462" s="5" t="s">
        <v>268</v>
      </c>
      <c r="CZ462" s="5" t="s">
        <v>268</v>
      </c>
      <c r="DA462" s="5" t="s">
        <v>268</v>
      </c>
      <c r="DB462" s="5" t="s">
        <v>268</v>
      </c>
      <c r="DC462" s="5" t="s">
        <v>268</v>
      </c>
      <c r="DD462" s="5" t="s">
        <v>268</v>
      </c>
      <c r="DE462" s="5" t="s">
        <v>268</v>
      </c>
      <c r="DF462" s="5" t="s">
        <v>268</v>
      </c>
      <c r="DG462" s="5" t="s">
        <v>325</v>
      </c>
      <c r="DH462" s="5" t="s">
        <v>283</v>
      </c>
      <c r="DI462" s="5" t="s">
        <v>326</v>
      </c>
      <c r="DJ462" s="5" t="s">
        <v>267</v>
      </c>
      <c r="DK462" s="5" t="s">
        <v>268</v>
      </c>
      <c r="DL462" s="5" t="s">
        <v>268</v>
      </c>
      <c r="DM462" s="5" t="s">
        <v>268</v>
      </c>
      <c r="DN462" s="5" t="s">
        <v>268</v>
      </c>
      <c r="DO462" s="5" t="s">
        <v>268</v>
      </c>
      <c r="DP462" s="5" t="s">
        <v>268</v>
      </c>
      <c r="DQ462" s="5" t="s">
        <v>268</v>
      </c>
      <c r="DR462" s="5" t="s">
        <v>268</v>
      </c>
      <c r="DS462" s="5" t="s">
        <v>268</v>
      </c>
      <c r="DT462" s="5" t="s">
        <v>268</v>
      </c>
      <c r="DU462" s="5" t="s">
        <v>268</v>
      </c>
      <c r="DW462" s="5">
        <v>200000</v>
      </c>
      <c r="DZ462" s="5" t="s">
        <v>286</v>
      </c>
      <c r="EA462" s="5" t="s">
        <v>267</v>
      </c>
      <c r="EB462" s="5" t="s">
        <v>268</v>
      </c>
      <c r="EC462" s="5" t="s">
        <v>268</v>
      </c>
      <c r="ED462" s="5" t="s">
        <v>268</v>
      </c>
      <c r="EE462" s="5" t="s">
        <v>268</v>
      </c>
      <c r="EF462" s="5" t="s">
        <v>268</v>
      </c>
      <c r="EG462" s="5" t="s">
        <v>268</v>
      </c>
      <c r="EH462" s="5" t="s">
        <v>268</v>
      </c>
      <c r="EI462" s="5" t="s">
        <v>268</v>
      </c>
      <c r="EJ462" s="5" t="s">
        <v>268</v>
      </c>
      <c r="EK462" s="5" t="s">
        <v>268</v>
      </c>
      <c r="EL462" s="5" t="s">
        <v>287</v>
      </c>
      <c r="EN462" s="5" t="s">
        <v>361</v>
      </c>
      <c r="EP462" s="5" t="s">
        <v>289</v>
      </c>
      <c r="EQ462" s="5" t="s">
        <v>327</v>
      </c>
      <c r="ES462" s="5" t="s">
        <v>290</v>
      </c>
      <c r="EW462" s="5" t="s">
        <v>291</v>
      </c>
      <c r="EX462" s="5" t="s">
        <v>268</v>
      </c>
      <c r="EY462" s="5" t="s">
        <v>268</v>
      </c>
      <c r="EZ462" s="5" t="s">
        <v>268</v>
      </c>
      <c r="FA462" s="5" t="s">
        <v>267</v>
      </c>
      <c r="FB462" s="5" t="s">
        <v>268</v>
      </c>
      <c r="FC462" s="5" t="s">
        <v>268</v>
      </c>
      <c r="FD462" s="5" t="s">
        <v>262</v>
      </c>
      <c r="FJ462" s="5" t="s">
        <v>268</v>
      </c>
      <c r="FK462" s="5" t="s">
        <v>310</v>
      </c>
      <c r="FL462" s="5">
        <v>70000</v>
      </c>
      <c r="GA462" s="5" t="s">
        <v>331</v>
      </c>
      <c r="GB462" s="5" t="s">
        <v>727</v>
      </c>
      <c r="GC462" s="5" t="s">
        <v>267</v>
      </c>
      <c r="GD462" s="5" t="s">
        <v>268</v>
      </c>
      <c r="GE462" s="5" t="s">
        <v>268</v>
      </c>
      <c r="GF462" s="5" t="s">
        <v>268</v>
      </c>
      <c r="GG462" s="5" t="s">
        <v>268</v>
      </c>
      <c r="GH462" s="5" t="s">
        <v>267</v>
      </c>
      <c r="GI462" s="5" t="s">
        <v>267</v>
      </c>
      <c r="GJ462" s="5" t="s">
        <v>268</v>
      </c>
      <c r="GK462" s="5" t="s">
        <v>268</v>
      </c>
      <c r="GL462" s="5" t="s">
        <v>268</v>
      </c>
      <c r="GM462" s="5" t="s">
        <v>268</v>
      </c>
      <c r="GN462" s="5" t="s">
        <v>268</v>
      </c>
      <c r="GP462" s="5" t="s">
        <v>268</v>
      </c>
      <c r="HE462" s="5" t="s">
        <v>2460</v>
      </c>
      <c r="HF462" s="5" t="s">
        <v>267</v>
      </c>
      <c r="HG462" s="5" t="s">
        <v>268</v>
      </c>
      <c r="HH462" s="5" t="s">
        <v>267</v>
      </c>
      <c r="HI462" s="5" t="s">
        <v>268</v>
      </c>
      <c r="HJ462" s="5" t="s">
        <v>268</v>
      </c>
      <c r="HK462" s="5" t="s">
        <v>267</v>
      </c>
      <c r="HL462" s="5" t="s">
        <v>268</v>
      </c>
      <c r="HM462" s="5" t="s">
        <v>268</v>
      </c>
      <c r="HN462" s="5" t="s">
        <v>268</v>
      </c>
      <c r="HO462" s="5" t="s">
        <v>268</v>
      </c>
      <c r="HP462" s="5" t="s">
        <v>268</v>
      </c>
      <c r="HQ462" s="5" t="s">
        <v>268</v>
      </c>
      <c r="HS462" s="5" t="s">
        <v>262</v>
      </c>
      <c r="HT462" s="5" t="s">
        <v>3260</v>
      </c>
      <c r="HU462" s="5" t="s">
        <v>3261</v>
      </c>
      <c r="HV462" s="5" t="s">
        <v>296</v>
      </c>
    </row>
    <row r="463" spans="1:230" x14ac:dyDescent="0.3">
      <c r="A463" s="5" t="s">
        <v>3262</v>
      </c>
      <c r="B463" s="5" t="s">
        <v>3263</v>
      </c>
      <c r="C463" s="5" t="s">
        <v>3264</v>
      </c>
      <c r="E463" s="5" t="s">
        <v>1093</v>
      </c>
      <c r="F463" s="5" t="s">
        <v>262</v>
      </c>
      <c r="H463" s="5" t="s">
        <v>888</v>
      </c>
      <c r="I463" s="5" t="s">
        <v>1075</v>
      </c>
      <c r="J463" s="5" t="s">
        <v>265</v>
      </c>
      <c r="K463" s="5" t="s">
        <v>303</v>
      </c>
      <c r="L463" s="5" t="s">
        <v>268</v>
      </c>
      <c r="M463" s="5" t="s">
        <v>267</v>
      </c>
      <c r="N463" s="5" t="s">
        <v>268</v>
      </c>
      <c r="O463" s="5" t="s">
        <v>268</v>
      </c>
      <c r="P463" s="5" t="s">
        <v>268</v>
      </c>
      <c r="R463" s="5" t="s">
        <v>268</v>
      </c>
      <c r="U463" s="5" t="s">
        <v>268</v>
      </c>
      <c r="W463" s="5" t="s">
        <v>268</v>
      </c>
      <c r="AP463" s="5" t="s">
        <v>272</v>
      </c>
      <c r="AQ463" s="5" t="s">
        <v>620</v>
      </c>
      <c r="AT463" s="5" t="s">
        <v>342</v>
      </c>
      <c r="AU463" s="5" t="s">
        <v>1693</v>
      </c>
      <c r="AV463" s="5" t="s">
        <v>262</v>
      </c>
      <c r="AW463" s="5" t="s">
        <v>276</v>
      </c>
      <c r="AX463" s="5" t="s">
        <v>268</v>
      </c>
      <c r="AY463" s="5" t="s">
        <v>262</v>
      </c>
      <c r="AZ463" s="5" t="s">
        <v>262</v>
      </c>
      <c r="BB463" s="5" t="s">
        <v>268</v>
      </c>
      <c r="BE463" s="5" t="s">
        <v>268</v>
      </c>
      <c r="BF463" s="5" t="s">
        <v>262</v>
      </c>
      <c r="BG463" s="5" t="s">
        <v>268</v>
      </c>
      <c r="BH463" s="5" t="s">
        <v>262</v>
      </c>
      <c r="BI463" s="5" t="s">
        <v>268</v>
      </c>
      <c r="BJ463" s="5" t="s">
        <v>262</v>
      </c>
      <c r="BK463" s="5" t="s">
        <v>268</v>
      </c>
      <c r="BL463" s="5" t="s">
        <v>262</v>
      </c>
      <c r="BM463" s="5" t="s">
        <v>277</v>
      </c>
      <c r="BN463" s="5" t="s">
        <v>267</v>
      </c>
      <c r="BO463" s="5" t="s">
        <v>268</v>
      </c>
      <c r="BP463" s="5" t="s">
        <v>267</v>
      </c>
      <c r="BQ463" s="5" t="s">
        <v>268</v>
      </c>
      <c r="BR463" s="5" t="s">
        <v>268</v>
      </c>
      <c r="BS463" s="5" t="s">
        <v>268</v>
      </c>
      <c r="BT463" s="5" t="s">
        <v>268</v>
      </c>
      <c r="BU463" s="5" t="s">
        <v>268</v>
      </c>
      <c r="BV463" s="5" t="s">
        <v>594</v>
      </c>
      <c r="BW463" s="5" t="s">
        <v>386</v>
      </c>
      <c r="BX463" s="5" t="s">
        <v>268</v>
      </c>
      <c r="BY463" s="5" t="s">
        <v>268</v>
      </c>
      <c r="BZ463" s="5" t="s">
        <v>268</v>
      </c>
      <c r="CA463" s="5" t="s">
        <v>267</v>
      </c>
      <c r="CB463" s="5" t="s">
        <v>268</v>
      </c>
      <c r="CC463" s="5" t="s">
        <v>268</v>
      </c>
      <c r="CD463" s="5" t="s">
        <v>268</v>
      </c>
      <c r="CE463" s="5" t="s">
        <v>268</v>
      </c>
      <c r="CF463" s="5" t="s">
        <v>268</v>
      </c>
      <c r="CG463" s="5" t="s">
        <v>268</v>
      </c>
      <c r="CH463" s="5" t="s">
        <v>268</v>
      </c>
      <c r="CI463" s="5" t="s">
        <v>371</v>
      </c>
      <c r="CJ463" s="5" t="s">
        <v>268</v>
      </c>
      <c r="CK463" s="5" t="s">
        <v>268</v>
      </c>
      <c r="CL463" s="5" t="s">
        <v>267</v>
      </c>
      <c r="CM463" s="5" t="s">
        <v>268</v>
      </c>
      <c r="CN463" s="5" t="s">
        <v>268</v>
      </c>
      <c r="CO463" s="5" t="s">
        <v>268</v>
      </c>
      <c r="CP463" s="5" t="s">
        <v>417</v>
      </c>
      <c r="CQ463" s="5" t="s">
        <v>268</v>
      </c>
      <c r="CR463" s="5" t="s">
        <v>268</v>
      </c>
      <c r="CS463" s="5" t="s">
        <v>267</v>
      </c>
      <c r="CT463" s="5" t="s">
        <v>268</v>
      </c>
      <c r="CU463" s="5" t="s">
        <v>268</v>
      </c>
      <c r="CV463" s="5" t="s">
        <v>268</v>
      </c>
      <c r="CW463" s="5" t="s">
        <v>268</v>
      </c>
      <c r="CX463" s="5" t="s">
        <v>268</v>
      </c>
      <c r="CY463" s="5" t="s">
        <v>268</v>
      </c>
      <c r="CZ463" s="5" t="s">
        <v>268</v>
      </c>
      <c r="DA463" s="5" t="s">
        <v>268</v>
      </c>
      <c r="DB463" s="5" t="s">
        <v>268</v>
      </c>
      <c r="DC463" s="5" t="s">
        <v>268</v>
      </c>
      <c r="DD463" s="5" t="s">
        <v>268</v>
      </c>
      <c r="DE463" s="5" t="s">
        <v>268</v>
      </c>
      <c r="DF463" s="5" t="s">
        <v>268</v>
      </c>
      <c r="DG463" s="5" t="s">
        <v>325</v>
      </c>
      <c r="DH463" s="5" t="s">
        <v>283</v>
      </c>
      <c r="DI463" s="5" t="s">
        <v>538</v>
      </c>
      <c r="DJ463" s="5" t="s">
        <v>268</v>
      </c>
      <c r="DK463" s="5" t="s">
        <v>268</v>
      </c>
      <c r="DL463" s="5" t="s">
        <v>268</v>
      </c>
      <c r="DM463" s="5" t="s">
        <v>268</v>
      </c>
      <c r="DN463" s="5" t="s">
        <v>268</v>
      </c>
      <c r="DO463" s="5" t="s">
        <v>268</v>
      </c>
      <c r="DP463" s="5" t="s">
        <v>267</v>
      </c>
      <c r="DQ463" s="5" t="s">
        <v>268</v>
      </c>
      <c r="DR463" s="5" t="s">
        <v>268</v>
      </c>
      <c r="DS463" s="5" t="s">
        <v>268</v>
      </c>
      <c r="DT463" s="5" t="s">
        <v>268</v>
      </c>
      <c r="DU463" s="5" t="s">
        <v>268</v>
      </c>
      <c r="DZ463" s="5" t="s">
        <v>2560</v>
      </c>
      <c r="EA463" s="5" t="s">
        <v>268</v>
      </c>
      <c r="EB463" s="5" t="s">
        <v>268</v>
      </c>
      <c r="EC463" s="5" t="s">
        <v>268</v>
      </c>
      <c r="ED463" s="5" t="s">
        <v>268</v>
      </c>
      <c r="EE463" s="5" t="s">
        <v>267</v>
      </c>
      <c r="EF463" s="5" t="s">
        <v>268</v>
      </c>
      <c r="EG463" s="5" t="s">
        <v>268</v>
      </c>
      <c r="EH463" s="5" t="s">
        <v>268</v>
      </c>
      <c r="EI463" s="5" t="s">
        <v>268</v>
      </c>
      <c r="EJ463" s="5" t="s">
        <v>268</v>
      </c>
      <c r="EK463" s="5" t="s">
        <v>268</v>
      </c>
      <c r="EL463" s="5" t="s">
        <v>346</v>
      </c>
      <c r="GA463" s="5" t="s">
        <v>388</v>
      </c>
      <c r="GB463" s="5" t="s">
        <v>727</v>
      </c>
      <c r="GC463" s="5" t="s">
        <v>267</v>
      </c>
      <c r="GD463" s="5" t="s">
        <v>268</v>
      </c>
      <c r="GE463" s="5" t="s">
        <v>268</v>
      </c>
      <c r="GF463" s="5" t="s">
        <v>268</v>
      </c>
      <c r="GG463" s="5" t="s">
        <v>268</v>
      </c>
      <c r="GH463" s="5" t="s">
        <v>267</v>
      </c>
      <c r="GI463" s="5" t="s">
        <v>267</v>
      </c>
      <c r="GJ463" s="5" t="s">
        <v>268</v>
      </c>
      <c r="GK463" s="5" t="s">
        <v>268</v>
      </c>
      <c r="GL463" s="5" t="s">
        <v>268</v>
      </c>
      <c r="GM463" s="5" t="s">
        <v>268</v>
      </c>
      <c r="GN463" s="5" t="s">
        <v>268</v>
      </c>
      <c r="GP463" s="5" t="s">
        <v>268</v>
      </c>
      <c r="HE463" s="5" t="s">
        <v>403</v>
      </c>
      <c r="HF463" s="5" t="s">
        <v>268</v>
      </c>
      <c r="HG463" s="5" t="s">
        <v>268</v>
      </c>
      <c r="HH463" s="5" t="s">
        <v>268</v>
      </c>
      <c r="HI463" s="5" t="s">
        <v>268</v>
      </c>
      <c r="HJ463" s="5" t="s">
        <v>268</v>
      </c>
      <c r="HK463" s="5" t="s">
        <v>268</v>
      </c>
      <c r="HL463" s="5" t="s">
        <v>267</v>
      </c>
      <c r="HM463" s="5" t="s">
        <v>268</v>
      </c>
      <c r="HN463" s="5" t="s">
        <v>268</v>
      </c>
      <c r="HO463" s="5" t="s">
        <v>268</v>
      </c>
      <c r="HP463" s="5" t="s">
        <v>268</v>
      </c>
      <c r="HQ463" s="5" t="s">
        <v>268</v>
      </c>
      <c r="HS463" s="5" t="s">
        <v>268</v>
      </c>
      <c r="HT463" s="5" t="s">
        <v>3265</v>
      </c>
      <c r="HU463" s="5" t="s">
        <v>3266</v>
      </c>
      <c r="HV463" s="5" t="s">
        <v>296</v>
      </c>
    </row>
    <row r="464" spans="1:230" x14ac:dyDescent="0.3">
      <c r="A464" s="5" t="s">
        <v>3267</v>
      </c>
      <c r="B464" s="5" t="s">
        <v>3268</v>
      </c>
      <c r="C464" s="5" t="s">
        <v>3269</v>
      </c>
      <c r="E464" s="5" t="s">
        <v>613</v>
      </c>
      <c r="F464" s="5" t="s">
        <v>262</v>
      </c>
      <c r="H464" s="5" t="s">
        <v>566</v>
      </c>
      <c r="I464" s="5" t="s">
        <v>567</v>
      </c>
      <c r="J464" s="5" t="s">
        <v>265</v>
      </c>
      <c r="K464" s="5" t="s">
        <v>1249</v>
      </c>
      <c r="L464" s="5" t="s">
        <v>267</v>
      </c>
      <c r="M464" s="5" t="s">
        <v>267</v>
      </c>
      <c r="N464" s="5" t="s">
        <v>268</v>
      </c>
      <c r="O464" s="5" t="s">
        <v>268</v>
      </c>
      <c r="P464" s="5" t="s">
        <v>268</v>
      </c>
      <c r="Q464" s="5" t="s">
        <v>269</v>
      </c>
      <c r="R464" s="5" t="s">
        <v>268</v>
      </c>
      <c r="T464" s="5" t="s">
        <v>268</v>
      </c>
      <c r="U464" s="5" t="s">
        <v>268</v>
      </c>
      <c r="W464" s="5" t="s">
        <v>262</v>
      </c>
      <c r="X464" s="5" t="s">
        <v>3270</v>
      </c>
      <c r="Y464" s="5" t="s">
        <v>267</v>
      </c>
      <c r="Z464" s="5" t="s">
        <v>268</v>
      </c>
      <c r="AA464" s="5" t="s">
        <v>268</v>
      </c>
      <c r="AB464" s="5" t="s">
        <v>268</v>
      </c>
      <c r="AC464" s="5" t="s">
        <v>268</v>
      </c>
      <c r="AD464" s="5" t="s">
        <v>267</v>
      </c>
      <c r="AE464" s="5" t="s">
        <v>268</v>
      </c>
      <c r="AF464" s="5" t="s">
        <v>268</v>
      </c>
      <c r="AG464" s="5" t="s">
        <v>267</v>
      </c>
      <c r="AH464" s="5" t="s">
        <v>268</v>
      </c>
      <c r="AI464" s="5" t="s">
        <v>268</v>
      </c>
      <c r="AJ464" s="5" t="s">
        <v>268</v>
      </c>
      <c r="AK464" s="5" t="s">
        <v>268</v>
      </c>
      <c r="AL464" s="5" t="s">
        <v>268</v>
      </c>
      <c r="AM464" s="5" t="s">
        <v>268</v>
      </c>
      <c r="AN464" s="5" t="s">
        <v>268</v>
      </c>
      <c r="AP464" s="5" t="s">
        <v>272</v>
      </c>
      <c r="AQ464" s="5" t="s">
        <v>273</v>
      </c>
      <c r="AT464" s="5" t="s">
        <v>274</v>
      </c>
      <c r="AU464" s="5" t="s">
        <v>414</v>
      </c>
      <c r="AV464" s="5" t="s">
        <v>262</v>
      </c>
      <c r="AW464" s="5" t="s">
        <v>304</v>
      </c>
      <c r="AX464" s="5" t="s">
        <v>262</v>
      </c>
      <c r="AY464" s="5" t="s">
        <v>268</v>
      </c>
      <c r="AZ464" s="5" t="s">
        <v>262</v>
      </c>
      <c r="BB464" s="5" t="s">
        <v>268</v>
      </c>
      <c r="BE464" s="5" t="s">
        <v>262</v>
      </c>
      <c r="BF464" s="5" t="s">
        <v>268</v>
      </c>
      <c r="BG464" s="5" t="s">
        <v>262</v>
      </c>
      <c r="BH464" s="5" t="s">
        <v>268</v>
      </c>
      <c r="BI464" s="5" t="s">
        <v>262</v>
      </c>
      <c r="BJ464" s="5" t="s">
        <v>268</v>
      </c>
      <c r="BK464" s="5" t="s">
        <v>268</v>
      </c>
      <c r="BL464" s="5" t="s">
        <v>262</v>
      </c>
      <c r="BM464" s="5" t="s">
        <v>344</v>
      </c>
      <c r="BN464" s="5" t="s">
        <v>267</v>
      </c>
      <c r="BO464" s="5" t="s">
        <v>267</v>
      </c>
      <c r="BP464" s="5" t="s">
        <v>267</v>
      </c>
      <c r="BQ464" s="5" t="s">
        <v>267</v>
      </c>
      <c r="BR464" s="5" t="s">
        <v>268</v>
      </c>
      <c r="BS464" s="5" t="s">
        <v>268</v>
      </c>
      <c r="BT464" s="5" t="s">
        <v>268</v>
      </c>
      <c r="BU464" s="5" t="s">
        <v>268</v>
      </c>
      <c r="BV464" s="5" t="s">
        <v>278</v>
      </c>
      <c r="BW464" s="5" t="s">
        <v>279</v>
      </c>
      <c r="BX464" s="5" t="s">
        <v>267</v>
      </c>
      <c r="BY464" s="5" t="s">
        <v>268</v>
      </c>
      <c r="BZ464" s="5" t="s">
        <v>268</v>
      </c>
      <c r="CA464" s="5" t="s">
        <v>268</v>
      </c>
      <c r="CB464" s="5" t="s">
        <v>268</v>
      </c>
      <c r="CC464" s="5" t="s">
        <v>268</v>
      </c>
      <c r="CD464" s="5" t="s">
        <v>268</v>
      </c>
      <c r="CE464" s="5" t="s">
        <v>268</v>
      </c>
      <c r="CF464" s="5" t="s">
        <v>268</v>
      </c>
      <c r="CG464" s="5" t="s">
        <v>268</v>
      </c>
      <c r="CH464" s="5" t="s">
        <v>268</v>
      </c>
      <c r="CI464" s="5" t="s">
        <v>324</v>
      </c>
      <c r="CJ464" s="5" t="s">
        <v>267</v>
      </c>
      <c r="CK464" s="5" t="s">
        <v>268</v>
      </c>
      <c r="CL464" s="5" t="s">
        <v>268</v>
      </c>
      <c r="CM464" s="5" t="s">
        <v>268</v>
      </c>
      <c r="CN464" s="5" t="s">
        <v>268</v>
      </c>
      <c r="CO464" s="5" t="s">
        <v>268</v>
      </c>
      <c r="CP464" s="5" t="s">
        <v>281</v>
      </c>
      <c r="CQ464" s="5" t="s">
        <v>267</v>
      </c>
      <c r="CR464" s="5" t="s">
        <v>268</v>
      </c>
      <c r="CS464" s="5" t="s">
        <v>268</v>
      </c>
      <c r="CT464" s="5" t="s">
        <v>268</v>
      </c>
      <c r="CU464" s="5" t="s">
        <v>268</v>
      </c>
      <c r="CV464" s="5" t="s">
        <v>268</v>
      </c>
      <c r="CW464" s="5" t="s">
        <v>268</v>
      </c>
      <c r="CX464" s="5" t="s">
        <v>268</v>
      </c>
      <c r="CY464" s="5" t="s">
        <v>268</v>
      </c>
      <c r="CZ464" s="5" t="s">
        <v>268</v>
      </c>
      <c r="DA464" s="5" t="s">
        <v>268</v>
      </c>
      <c r="DB464" s="5" t="s">
        <v>268</v>
      </c>
      <c r="DC464" s="5" t="s">
        <v>268</v>
      </c>
      <c r="DD464" s="5" t="s">
        <v>268</v>
      </c>
      <c r="DE464" s="5" t="s">
        <v>268</v>
      </c>
      <c r="DF464" s="5" t="s">
        <v>268</v>
      </c>
      <c r="DG464" s="5" t="s">
        <v>307</v>
      </c>
      <c r="DH464" s="5" t="s">
        <v>283</v>
      </c>
      <c r="DI464" s="5" t="s">
        <v>326</v>
      </c>
      <c r="DJ464" s="5" t="s">
        <v>267</v>
      </c>
      <c r="DK464" s="5" t="s">
        <v>268</v>
      </c>
      <c r="DL464" s="5" t="s">
        <v>268</v>
      </c>
      <c r="DM464" s="5" t="s">
        <v>268</v>
      </c>
      <c r="DN464" s="5" t="s">
        <v>268</v>
      </c>
      <c r="DO464" s="5" t="s">
        <v>268</v>
      </c>
      <c r="DP464" s="5" t="s">
        <v>268</v>
      </c>
      <c r="DQ464" s="5" t="s">
        <v>268</v>
      </c>
      <c r="DR464" s="5" t="s">
        <v>268</v>
      </c>
      <c r="DS464" s="5" t="s">
        <v>268</v>
      </c>
      <c r="DT464" s="5" t="s">
        <v>268</v>
      </c>
      <c r="DU464" s="5" t="s">
        <v>268</v>
      </c>
      <c r="DW464" s="5">
        <v>300000</v>
      </c>
      <c r="DZ464" s="5" t="s">
        <v>1123</v>
      </c>
      <c r="EA464" s="5" t="s">
        <v>267</v>
      </c>
      <c r="EB464" s="5" t="s">
        <v>268</v>
      </c>
      <c r="EC464" s="5" t="s">
        <v>267</v>
      </c>
      <c r="ED464" s="5" t="s">
        <v>268</v>
      </c>
      <c r="EE464" s="5" t="s">
        <v>268</v>
      </c>
      <c r="EF464" s="5" t="s">
        <v>268</v>
      </c>
      <c r="EG464" s="5" t="s">
        <v>268</v>
      </c>
      <c r="EH464" s="5" t="s">
        <v>268</v>
      </c>
      <c r="EI464" s="5" t="s">
        <v>268</v>
      </c>
      <c r="EJ464" s="5" t="s">
        <v>268</v>
      </c>
      <c r="EK464" s="5" t="s">
        <v>268</v>
      </c>
      <c r="EL464" s="5" t="s">
        <v>287</v>
      </c>
      <c r="EN464" s="5" t="s">
        <v>288</v>
      </c>
      <c r="EP464" s="5" t="s">
        <v>289</v>
      </c>
      <c r="EQ464" s="5" t="s">
        <v>1463</v>
      </c>
      <c r="ES464" s="5" t="s">
        <v>290</v>
      </c>
      <c r="EW464" s="5" t="s">
        <v>291</v>
      </c>
      <c r="EX464" s="5" t="s">
        <v>268</v>
      </c>
      <c r="EY464" s="5" t="s">
        <v>268</v>
      </c>
      <c r="EZ464" s="5" t="s">
        <v>268</v>
      </c>
      <c r="FA464" s="5" t="s">
        <v>267</v>
      </c>
      <c r="FB464" s="5" t="s">
        <v>268</v>
      </c>
      <c r="FC464" s="5" t="s">
        <v>268</v>
      </c>
      <c r="FD464" s="5" t="s">
        <v>262</v>
      </c>
      <c r="FG464" s="5" t="s">
        <v>262</v>
      </c>
      <c r="FJ464" s="5" t="s">
        <v>262</v>
      </c>
      <c r="FM464" s="5" t="s">
        <v>262</v>
      </c>
      <c r="GA464" s="5" t="s">
        <v>331</v>
      </c>
      <c r="GB464" s="5" t="s">
        <v>3271</v>
      </c>
      <c r="GC464" s="5" t="s">
        <v>268</v>
      </c>
      <c r="GD464" s="5" t="s">
        <v>268</v>
      </c>
      <c r="GE464" s="5" t="s">
        <v>268</v>
      </c>
      <c r="GF464" s="5" t="s">
        <v>268</v>
      </c>
      <c r="GG464" s="5" t="s">
        <v>268</v>
      </c>
      <c r="GH464" s="5" t="s">
        <v>268</v>
      </c>
      <c r="GI464" s="5" t="s">
        <v>268</v>
      </c>
      <c r="GJ464" s="5" t="s">
        <v>268</v>
      </c>
      <c r="GK464" s="5" t="s">
        <v>268</v>
      </c>
      <c r="GL464" s="5" t="s">
        <v>267</v>
      </c>
      <c r="GM464" s="5" t="s">
        <v>268</v>
      </c>
      <c r="GN464" s="5" t="s">
        <v>268</v>
      </c>
      <c r="GO464" s="5" t="s">
        <v>3272</v>
      </c>
      <c r="GP464" s="5" t="s">
        <v>262</v>
      </c>
      <c r="GQ464" s="5" t="s">
        <v>526</v>
      </c>
      <c r="GR464" s="5" t="s">
        <v>267</v>
      </c>
      <c r="GS464" s="5" t="s">
        <v>268</v>
      </c>
      <c r="GT464" s="5" t="s">
        <v>268</v>
      </c>
      <c r="GU464" s="5" t="s">
        <v>268</v>
      </c>
      <c r="GV464" s="5" t="s">
        <v>268</v>
      </c>
      <c r="GW464" s="5" t="s">
        <v>268</v>
      </c>
      <c r="GX464" s="5" t="s">
        <v>268</v>
      </c>
      <c r="GY464" s="5" t="s">
        <v>268</v>
      </c>
      <c r="GZ464" s="5" t="s">
        <v>268</v>
      </c>
      <c r="HA464" s="5" t="s">
        <v>268</v>
      </c>
      <c r="HB464" s="5" t="s">
        <v>268</v>
      </c>
      <c r="HC464" s="5" t="s">
        <v>268</v>
      </c>
      <c r="HD464" s="5" t="s">
        <v>268</v>
      </c>
      <c r="HE464" s="5" t="s">
        <v>2427</v>
      </c>
      <c r="HF464" s="5" t="s">
        <v>268</v>
      </c>
      <c r="HG464" s="5" t="s">
        <v>268</v>
      </c>
      <c r="HH464" s="5" t="s">
        <v>268</v>
      </c>
      <c r="HI464" s="5" t="s">
        <v>268</v>
      </c>
      <c r="HJ464" s="5" t="s">
        <v>268</v>
      </c>
      <c r="HK464" s="5" t="s">
        <v>268</v>
      </c>
      <c r="HL464" s="5" t="s">
        <v>268</v>
      </c>
      <c r="HM464" s="5" t="s">
        <v>268</v>
      </c>
      <c r="HN464" s="5" t="s">
        <v>267</v>
      </c>
      <c r="HO464" s="5" t="s">
        <v>268</v>
      </c>
      <c r="HP464" s="5" t="s">
        <v>268</v>
      </c>
      <c r="HQ464" s="5" t="s">
        <v>268</v>
      </c>
      <c r="HS464" s="5" t="s">
        <v>268</v>
      </c>
      <c r="HT464" s="5" t="s">
        <v>3273</v>
      </c>
      <c r="HU464" s="5" t="s">
        <v>3274</v>
      </c>
      <c r="HV464" s="5" t="s">
        <v>296</v>
      </c>
    </row>
    <row r="465" spans="1:230" x14ac:dyDescent="0.3">
      <c r="A465" s="5" t="s">
        <v>3275</v>
      </c>
      <c r="B465" s="5" t="s">
        <v>3276</v>
      </c>
      <c r="C465" s="5" t="s">
        <v>3277</v>
      </c>
      <c r="E465" s="5" t="s">
        <v>887</v>
      </c>
      <c r="F465" s="5" t="s">
        <v>262</v>
      </c>
      <c r="H465" s="5" t="s">
        <v>396</v>
      </c>
      <c r="I465" s="5" t="s">
        <v>476</v>
      </c>
      <c r="J465" s="5" t="s">
        <v>265</v>
      </c>
      <c r="K465" s="5" t="s">
        <v>266</v>
      </c>
      <c r="L465" s="5" t="s">
        <v>267</v>
      </c>
      <c r="M465" s="5" t="s">
        <v>268</v>
      </c>
      <c r="N465" s="5" t="s">
        <v>268</v>
      </c>
      <c r="O465" s="5" t="s">
        <v>268</v>
      </c>
      <c r="P465" s="5" t="s">
        <v>268</v>
      </c>
      <c r="Q465" s="5" t="s">
        <v>269</v>
      </c>
      <c r="R465" s="5" t="s">
        <v>268</v>
      </c>
      <c r="T465" s="5" t="s">
        <v>262</v>
      </c>
      <c r="U465" s="5" t="s">
        <v>268</v>
      </c>
      <c r="W465" s="5" t="s">
        <v>268</v>
      </c>
      <c r="AP465" s="5" t="s">
        <v>272</v>
      </c>
      <c r="AQ465" s="5" t="s">
        <v>273</v>
      </c>
      <c r="AT465" s="5" t="s">
        <v>274</v>
      </c>
      <c r="AU465" s="5" t="s">
        <v>275</v>
      </c>
      <c r="AV465" s="5" t="s">
        <v>262</v>
      </c>
      <c r="AW465" s="5" t="s">
        <v>276</v>
      </c>
      <c r="AX465" s="5" t="s">
        <v>268</v>
      </c>
      <c r="AY465" s="5" t="s">
        <v>262</v>
      </c>
      <c r="AZ465" s="5" t="s">
        <v>262</v>
      </c>
      <c r="BB465" s="5" t="s">
        <v>268</v>
      </c>
      <c r="BE465" s="5" t="s">
        <v>268</v>
      </c>
      <c r="BF465" s="5" t="s">
        <v>262</v>
      </c>
      <c r="BG465" s="5" t="s">
        <v>268</v>
      </c>
      <c r="BH465" s="5" t="s">
        <v>262</v>
      </c>
      <c r="BI465" s="5" t="s">
        <v>268</v>
      </c>
      <c r="BJ465" s="5" t="s">
        <v>262</v>
      </c>
      <c r="BK465" s="5" t="s">
        <v>268</v>
      </c>
      <c r="BL465" s="5" t="s">
        <v>262</v>
      </c>
      <c r="BM465" s="5" t="s">
        <v>344</v>
      </c>
      <c r="BN465" s="5" t="s">
        <v>267</v>
      </c>
      <c r="BO465" s="5" t="s">
        <v>267</v>
      </c>
      <c r="BP465" s="5" t="s">
        <v>267</v>
      </c>
      <c r="BQ465" s="5" t="s">
        <v>267</v>
      </c>
      <c r="BR465" s="5" t="s">
        <v>268</v>
      </c>
      <c r="BS465" s="5" t="s">
        <v>268</v>
      </c>
      <c r="BT465" s="5" t="s">
        <v>268</v>
      </c>
      <c r="BU465" s="5" t="s">
        <v>268</v>
      </c>
      <c r="BV465" s="5" t="s">
        <v>278</v>
      </c>
      <c r="BW465" s="5" t="s">
        <v>279</v>
      </c>
      <c r="BX465" s="5" t="s">
        <v>267</v>
      </c>
      <c r="BY465" s="5" t="s">
        <v>268</v>
      </c>
      <c r="BZ465" s="5" t="s">
        <v>268</v>
      </c>
      <c r="CA465" s="5" t="s">
        <v>268</v>
      </c>
      <c r="CB465" s="5" t="s">
        <v>268</v>
      </c>
      <c r="CC465" s="5" t="s">
        <v>268</v>
      </c>
      <c r="CD465" s="5" t="s">
        <v>268</v>
      </c>
      <c r="CE465" s="5" t="s">
        <v>268</v>
      </c>
      <c r="CF465" s="5" t="s">
        <v>268</v>
      </c>
      <c r="CG465" s="5" t="s">
        <v>268</v>
      </c>
      <c r="CH465" s="5" t="s">
        <v>268</v>
      </c>
      <c r="CI465" s="5" t="s">
        <v>324</v>
      </c>
      <c r="CJ465" s="5" t="s">
        <v>267</v>
      </c>
      <c r="CK465" s="5" t="s">
        <v>268</v>
      </c>
      <c r="CL465" s="5" t="s">
        <v>268</v>
      </c>
      <c r="CM465" s="5" t="s">
        <v>268</v>
      </c>
      <c r="CN465" s="5" t="s">
        <v>268</v>
      </c>
      <c r="CO465" s="5" t="s">
        <v>268</v>
      </c>
      <c r="CP465" s="5" t="s">
        <v>281</v>
      </c>
      <c r="CQ465" s="5" t="s">
        <v>267</v>
      </c>
      <c r="CR465" s="5" t="s">
        <v>268</v>
      </c>
      <c r="CS465" s="5" t="s">
        <v>268</v>
      </c>
      <c r="CT465" s="5" t="s">
        <v>268</v>
      </c>
      <c r="CU465" s="5" t="s">
        <v>268</v>
      </c>
      <c r="CV465" s="5" t="s">
        <v>268</v>
      </c>
      <c r="CW465" s="5" t="s">
        <v>268</v>
      </c>
      <c r="CX465" s="5" t="s">
        <v>268</v>
      </c>
      <c r="CY465" s="5" t="s">
        <v>268</v>
      </c>
      <c r="CZ465" s="5" t="s">
        <v>268</v>
      </c>
      <c r="DA465" s="5" t="s">
        <v>268</v>
      </c>
      <c r="DB465" s="5" t="s">
        <v>268</v>
      </c>
      <c r="DC465" s="5" t="s">
        <v>268</v>
      </c>
      <c r="DD465" s="5" t="s">
        <v>268</v>
      </c>
      <c r="DE465" s="5" t="s">
        <v>268</v>
      </c>
      <c r="DF465" s="5" t="s">
        <v>268</v>
      </c>
      <c r="DG465" s="5" t="s">
        <v>325</v>
      </c>
      <c r="DH465" s="5" t="s">
        <v>283</v>
      </c>
      <c r="DI465" s="5" t="s">
        <v>650</v>
      </c>
      <c r="DJ465" s="5" t="s">
        <v>268</v>
      </c>
      <c r="DK465" s="5" t="s">
        <v>268</v>
      </c>
      <c r="DL465" s="5" t="s">
        <v>268</v>
      </c>
      <c r="DM465" s="5" t="s">
        <v>268</v>
      </c>
      <c r="DN465" s="5" t="s">
        <v>268</v>
      </c>
      <c r="DO465" s="5" t="s">
        <v>267</v>
      </c>
      <c r="DP465" s="5" t="s">
        <v>268</v>
      </c>
      <c r="DQ465" s="5" t="s">
        <v>268</v>
      </c>
      <c r="DR465" s="5" t="s">
        <v>268</v>
      </c>
      <c r="DS465" s="5" t="s">
        <v>268</v>
      </c>
      <c r="DT465" s="5" t="s">
        <v>268</v>
      </c>
      <c r="DU465" s="5" t="s">
        <v>268</v>
      </c>
      <c r="DZ465" s="5" t="s">
        <v>438</v>
      </c>
      <c r="EA465" s="5" t="s">
        <v>268</v>
      </c>
      <c r="EB465" s="5" t="s">
        <v>268</v>
      </c>
      <c r="EC465" s="5" t="s">
        <v>268</v>
      </c>
      <c r="ED465" s="5" t="s">
        <v>268</v>
      </c>
      <c r="EE465" s="5" t="s">
        <v>268</v>
      </c>
      <c r="EF465" s="5" t="s">
        <v>268</v>
      </c>
      <c r="EG465" s="5" t="s">
        <v>268</v>
      </c>
      <c r="EH465" s="5" t="s">
        <v>267</v>
      </c>
      <c r="EI465" s="5" t="s">
        <v>268</v>
      </c>
      <c r="EJ465" s="5" t="s">
        <v>268</v>
      </c>
      <c r="EK465" s="5" t="s">
        <v>268</v>
      </c>
      <c r="EL465" s="5" t="s">
        <v>287</v>
      </c>
      <c r="EN465" s="5" t="s">
        <v>361</v>
      </c>
      <c r="EP465" s="5" t="s">
        <v>289</v>
      </c>
      <c r="EQ465" s="5" t="s">
        <v>487</v>
      </c>
      <c r="ES465" s="5" t="s">
        <v>478</v>
      </c>
      <c r="ET465" s="5" t="s">
        <v>289</v>
      </c>
      <c r="EV465" s="5" t="s">
        <v>3278</v>
      </c>
      <c r="EW465" s="5" t="s">
        <v>282</v>
      </c>
      <c r="EX465" s="5" t="s">
        <v>268</v>
      </c>
      <c r="EY465" s="5" t="s">
        <v>268</v>
      </c>
      <c r="EZ465" s="5" t="s">
        <v>268</v>
      </c>
      <c r="FA465" s="5" t="s">
        <v>268</v>
      </c>
      <c r="FB465" s="5" t="s">
        <v>267</v>
      </c>
      <c r="FC465" s="5" t="s">
        <v>268</v>
      </c>
      <c r="FD465" s="5" t="s">
        <v>268</v>
      </c>
      <c r="FE465" s="5" t="s">
        <v>310</v>
      </c>
      <c r="FF465" s="5">
        <v>29000</v>
      </c>
      <c r="FG465" s="5" t="s">
        <v>268</v>
      </c>
      <c r="FH465" s="5" t="s">
        <v>310</v>
      </c>
      <c r="FI465" s="5" t="s">
        <v>328</v>
      </c>
      <c r="FJ465" s="5" t="s">
        <v>268</v>
      </c>
      <c r="FK465" s="5" t="s">
        <v>310</v>
      </c>
      <c r="FL465" s="5">
        <v>40000</v>
      </c>
      <c r="FM465" s="5" t="s">
        <v>268</v>
      </c>
      <c r="FN465" s="5" t="s">
        <v>310</v>
      </c>
      <c r="FO465" s="5" t="s">
        <v>1503</v>
      </c>
      <c r="GA465" s="5" t="s">
        <v>292</v>
      </c>
      <c r="GP465" s="5" t="s">
        <v>268</v>
      </c>
      <c r="HE465" s="5" t="s">
        <v>630</v>
      </c>
      <c r="HF465" s="5" t="s">
        <v>267</v>
      </c>
      <c r="HG465" s="5" t="s">
        <v>268</v>
      </c>
      <c r="HH465" s="5" t="s">
        <v>268</v>
      </c>
      <c r="HI465" s="5" t="s">
        <v>267</v>
      </c>
      <c r="HJ465" s="5" t="s">
        <v>268</v>
      </c>
      <c r="HK465" s="5" t="s">
        <v>268</v>
      </c>
      <c r="HL465" s="5" t="s">
        <v>268</v>
      </c>
      <c r="HM465" s="5" t="s">
        <v>268</v>
      </c>
      <c r="HN465" s="5" t="s">
        <v>268</v>
      </c>
      <c r="HO465" s="5" t="s">
        <v>268</v>
      </c>
      <c r="HP465" s="5" t="s">
        <v>268</v>
      </c>
      <c r="HQ465" s="5" t="s">
        <v>268</v>
      </c>
      <c r="HS465" s="5" t="s">
        <v>268</v>
      </c>
      <c r="HT465" s="5" t="s">
        <v>3279</v>
      </c>
      <c r="HU465" s="5" t="s">
        <v>3280</v>
      </c>
      <c r="HV465" s="5" t="s">
        <v>296</v>
      </c>
    </row>
    <row r="466" spans="1:230" x14ac:dyDescent="0.3">
      <c r="A466" s="5" t="s">
        <v>3281</v>
      </c>
      <c r="B466" s="5" t="s">
        <v>3282</v>
      </c>
      <c r="C466" s="5" t="s">
        <v>3283</v>
      </c>
      <c r="E466" s="5" t="s">
        <v>754</v>
      </c>
      <c r="F466" s="5" t="s">
        <v>262</v>
      </c>
      <c r="H466" s="5" t="s">
        <v>355</v>
      </c>
      <c r="I466" s="5" t="s">
        <v>424</v>
      </c>
      <c r="J466" s="5" t="s">
        <v>265</v>
      </c>
      <c r="K466" s="5" t="s">
        <v>266</v>
      </c>
      <c r="L466" s="5" t="s">
        <v>267</v>
      </c>
      <c r="M466" s="5" t="s">
        <v>268</v>
      </c>
      <c r="N466" s="5" t="s">
        <v>268</v>
      </c>
      <c r="O466" s="5" t="s">
        <v>268</v>
      </c>
      <c r="P466" s="5" t="s">
        <v>268</v>
      </c>
      <c r="Q466" s="5" t="s">
        <v>357</v>
      </c>
      <c r="R466" s="5" t="s">
        <v>268</v>
      </c>
      <c r="T466" s="5" t="s">
        <v>262</v>
      </c>
      <c r="U466" s="5" t="s">
        <v>262</v>
      </c>
      <c r="V466" s="5" t="s">
        <v>268</v>
      </c>
      <c r="W466" s="5" t="s">
        <v>262</v>
      </c>
      <c r="X466" s="5" t="s">
        <v>3284</v>
      </c>
      <c r="Y466" s="5" t="s">
        <v>268</v>
      </c>
      <c r="Z466" s="5" t="s">
        <v>268</v>
      </c>
      <c r="AA466" s="5" t="s">
        <v>268</v>
      </c>
      <c r="AB466" s="5" t="s">
        <v>268</v>
      </c>
      <c r="AC466" s="5" t="s">
        <v>268</v>
      </c>
      <c r="AD466" s="5" t="s">
        <v>267</v>
      </c>
      <c r="AE466" s="5" t="s">
        <v>268</v>
      </c>
      <c r="AF466" s="5" t="s">
        <v>268</v>
      </c>
      <c r="AG466" s="5" t="s">
        <v>268</v>
      </c>
      <c r="AH466" s="5" t="s">
        <v>268</v>
      </c>
      <c r="AI466" s="5" t="s">
        <v>268</v>
      </c>
      <c r="AJ466" s="5" t="s">
        <v>268</v>
      </c>
      <c r="AK466" s="5" t="s">
        <v>268</v>
      </c>
      <c r="AL466" s="5" t="s">
        <v>268</v>
      </c>
      <c r="AM466" s="5" t="s">
        <v>268</v>
      </c>
      <c r="AN466" s="5" t="s">
        <v>268</v>
      </c>
      <c r="AP466" s="5" t="s">
        <v>272</v>
      </c>
      <c r="AQ466" s="5" t="s">
        <v>273</v>
      </c>
      <c r="AT466" s="5" t="s">
        <v>274</v>
      </c>
      <c r="AU466" s="5" t="s">
        <v>1693</v>
      </c>
      <c r="AV466" s="5" t="s">
        <v>262</v>
      </c>
      <c r="AW466" s="5" t="s">
        <v>276</v>
      </c>
      <c r="AX466" s="5" t="s">
        <v>268</v>
      </c>
      <c r="AY466" s="5" t="s">
        <v>262</v>
      </c>
      <c r="AZ466" s="5" t="s">
        <v>262</v>
      </c>
      <c r="BB466" s="5" t="s">
        <v>268</v>
      </c>
      <c r="BE466" s="5" t="s">
        <v>268</v>
      </c>
      <c r="BF466" s="5" t="s">
        <v>262</v>
      </c>
      <c r="BG466" s="5" t="s">
        <v>268</v>
      </c>
      <c r="BH466" s="5" t="s">
        <v>268</v>
      </c>
      <c r="BI466" s="5" t="s">
        <v>268</v>
      </c>
      <c r="BJ466" s="5" t="s">
        <v>262</v>
      </c>
      <c r="BK466" s="5" t="s">
        <v>268</v>
      </c>
      <c r="BL466" s="5" t="s">
        <v>262</v>
      </c>
      <c r="BM466" s="5" t="s">
        <v>851</v>
      </c>
      <c r="BN466" s="5" t="s">
        <v>267</v>
      </c>
      <c r="BO466" s="5" t="s">
        <v>267</v>
      </c>
      <c r="BP466" s="5" t="s">
        <v>267</v>
      </c>
      <c r="BQ466" s="5" t="s">
        <v>268</v>
      </c>
      <c r="BR466" s="5" t="s">
        <v>268</v>
      </c>
      <c r="BS466" s="5" t="s">
        <v>268</v>
      </c>
      <c r="BT466" s="5" t="s">
        <v>268</v>
      </c>
      <c r="BU466" s="5" t="s">
        <v>268</v>
      </c>
      <c r="BV466" s="5" t="s">
        <v>278</v>
      </c>
      <c r="BW466" s="5" t="s">
        <v>279</v>
      </c>
      <c r="BX466" s="5" t="s">
        <v>267</v>
      </c>
      <c r="BY466" s="5" t="s">
        <v>268</v>
      </c>
      <c r="BZ466" s="5" t="s">
        <v>268</v>
      </c>
      <c r="CA466" s="5" t="s">
        <v>268</v>
      </c>
      <c r="CB466" s="5" t="s">
        <v>268</v>
      </c>
      <c r="CC466" s="5" t="s">
        <v>268</v>
      </c>
      <c r="CD466" s="5" t="s">
        <v>268</v>
      </c>
      <c r="CE466" s="5" t="s">
        <v>268</v>
      </c>
      <c r="CF466" s="5" t="s">
        <v>268</v>
      </c>
      <c r="CG466" s="5" t="s">
        <v>268</v>
      </c>
      <c r="CH466" s="5" t="s">
        <v>268</v>
      </c>
      <c r="CI466" s="5" t="s">
        <v>371</v>
      </c>
      <c r="CJ466" s="5" t="s">
        <v>268</v>
      </c>
      <c r="CK466" s="5" t="s">
        <v>268</v>
      </c>
      <c r="CL466" s="5" t="s">
        <v>267</v>
      </c>
      <c r="CM466" s="5" t="s">
        <v>268</v>
      </c>
      <c r="CN466" s="5" t="s">
        <v>268</v>
      </c>
      <c r="CO466" s="5" t="s">
        <v>268</v>
      </c>
      <c r="CP466" s="5" t="s">
        <v>281</v>
      </c>
      <c r="CQ466" s="5" t="s">
        <v>267</v>
      </c>
      <c r="CR466" s="5" t="s">
        <v>268</v>
      </c>
      <c r="CS466" s="5" t="s">
        <v>268</v>
      </c>
      <c r="CT466" s="5" t="s">
        <v>268</v>
      </c>
      <c r="CU466" s="5" t="s">
        <v>268</v>
      </c>
      <c r="CV466" s="5" t="s">
        <v>268</v>
      </c>
      <c r="CW466" s="5" t="s">
        <v>268</v>
      </c>
      <c r="CX466" s="5" t="s">
        <v>268</v>
      </c>
      <c r="CY466" s="5" t="s">
        <v>268</v>
      </c>
      <c r="CZ466" s="5" t="s">
        <v>268</v>
      </c>
      <c r="DA466" s="5" t="s">
        <v>268</v>
      </c>
      <c r="DB466" s="5" t="s">
        <v>268</v>
      </c>
      <c r="DC466" s="5" t="s">
        <v>268</v>
      </c>
      <c r="DD466" s="5" t="s">
        <v>268</v>
      </c>
      <c r="DE466" s="5" t="s">
        <v>268</v>
      </c>
      <c r="DF466" s="5" t="s">
        <v>268</v>
      </c>
      <c r="DG466" s="5" t="s">
        <v>325</v>
      </c>
      <c r="DH466" s="5" t="s">
        <v>283</v>
      </c>
      <c r="DI466" s="5" t="s">
        <v>308</v>
      </c>
      <c r="DJ466" s="5" t="s">
        <v>268</v>
      </c>
      <c r="DK466" s="5" t="s">
        <v>268</v>
      </c>
      <c r="DL466" s="5" t="s">
        <v>268</v>
      </c>
      <c r="DM466" s="5" t="s">
        <v>268</v>
      </c>
      <c r="DN466" s="5" t="s">
        <v>268</v>
      </c>
      <c r="DO466" s="5" t="s">
        <v>268</v>
      </c>
      <c r="DP466" s="5" t="s">
        <v>268</v>
      </c>
      <c r="DQ466" s="5" t="s">
        <v>268</v>
      </c>
      <c r="DR466" s="5" t="s">
        <v>268</v>
      </c>
      <c r="DS466" s="5" t="s">
        <v>267</v>
      </c>
      <c r="DT466" s="5" t="s">
        <v>268</v>
      </c>
      <c r="DU466" s="5" t="s">
        <v>268</v>
      </c>
      <c r="EL466" s="5" t="s">
        <v>287</v>
      </c>
      <c r="EN466" s="5" t="s">
        <v>361</v>
      </c>
      <c r="EP466" s="5" t="s">
        <v>289</v>
      </c>
      <c r="EQ466" s="5" t="s">
        <v>549</v>
      </c>
      <c r="ES466" s="5" t="s">
        <v>290</v>
      </c>
      <c r="EW466" s="5" t="s">
        <v>291</v>
      </c>
      <c r="EX466" s="5" t="s">
        <v>268</v>
      </c>
      <c r="EY466" s="5" t="s">
        <v>268</v>
      </c>
      <c r="EZ466" s="5" t="s">
        <v>268</v>
      </c>
      <c r="FA466" s="5" t="s">
        <v>267</v>
      </c>
      <c r="FB466" s="5" t="s">
        <v>268</v>
      </c>
      <c r="FC466" s="5" t="s">
        <v>268</v>
      </c>
      <c r="FD466" s="5" t="s">
        <v>268</v>
      </c>
      <c r="FE466" s="5" t="s">
        <v>310</v>
      </c>
      <c r="FF466" s="5">
        <v>25000</v>
      </c>
      <c r="FG466" s="5" t="s">
        <v>262</v>
      </c>
      <c r="FJ466" s="5" t="s">
        <v>262</v>
      </c>
      <c r="GA466" s="5" t="s">
        <v>292</v>
      </c>
      <c r="GP466" s="5" t="s">
        <v>268</v>
      </c>
      <c r="HE466" s="5" t="s">
        <v>527</v>
      </c>
      <c r="HF466" s="5" t="s">
        <v>268</v>
      </c>
      <c r="HG466" s="5" t="s">
        <v>268</v>
      </c>
      <c r="HH466" s="5" t="s">
        <v>268</v>
      </c>
      <c r="HI466" s="5" t="s">
        <v>268</v>
      </c>
      <c r="HJ466" s="5" t="s">
        <v>268</v>
      </c>
      <c r="HK466" s="5" t="s">
        <v>267</v>
      </c>
      <c r="HL466" s="5" t="s">
        <v>268</v>
      </c>
      <c r="HM466" s="5" t="s">
        <v>268</v>
      </c>
      <c r="HN466" s="5" t="s">
        <v>268</v>
      </c>
      <c r="HO466" s="5" t="s">
        <v>268</v>
      </c>
      <c r="HP466" s="5" t="s">
        <v>268</v>
      </c>
      <c r="HQ466" s="5" t="s">
        <v>268</v>
      </c>
      <c r="HS466" s="5" t="s">
        <v>268</v>
      </c>
      <c r="HT466" s="5" t="s">
        <v>3285</v>
      </c>
      <c r="HU466" s="5" t="s">
        <v>3286</v>
      </c>
      <c r="HV466" s="5" t="s">
        <v>296</v>
      </c>
    </row>
    <row r="467" spans="1:230" x14ac:dyDescent="0.3">
      <c r="A467" s="5" t="s">
        <v>3287</v>
      </c>
      <c r="B467" s="5" t="s">
        <v>3288</v>
      </c>
      <c r="C467" s="5" t="s">
        <v>3289</v>
      </c>
      <c r="E467" s="5" t="s">
        <v>382</v>
      </c>
      <c r="F467" s="5" t="s">
        <v>262</v>
      </c>
      <c r="H467" s="5" t="s">
        <v>546</v>
      </c>
      <c r="I467" s="5" t="s">
        <v>547</v>
      </c>
      <c r="J467" s="5" t="s">
        <v>265</v>
      </c>
      <c r="K467" s="5" t="s">
        <v>266</v>
      </c>
      <c r="L467" s="5" t="s">
        <v>267</v>
      </c>
      <c r="M467" s="5" t="s">
        <v>268</v>
      </c>
      <c r="N467" s="5" t="s">
        <v>268</v>
      </c>
      <c r="O467" s="5" t="s">
        <v>268</v>
      </c>
      <c r="P467" s="5" t="s">
        <v>268</v>
      </c>
      <c r="Q467" s="5" t="s">
        <v>269</v>
      </c>
      <c r="R467" s="5" t="s">
        <v>268</v>
      </c>
      <c r="T467" s="5" t="s">
        <v>268</v>
      </c>
      <c r="U467" s="5" t="s">
        <v>268</v>
      </c>
      <c r="W467" s="5" t="s">
        <v>262</v>
      </c>
      <c r="X467" s="5" t="s">
        <v>3290</v>
      </c>
      <c r="Y467" s="5" t="s">
        <v>267</v>
      </c>
      <c r="Z467" s="5" t="s">
        <v>267</v>
      </c>
      <c r="AA467" s="5" t="s">
        <v>268</v>
      </c>
      <c r="AB467" s="5" t="s">
        <v>267</v>
      </c>
      <c r="AC467" s="5" t="s">
        <v>267</v>
      </c>
      <c r="AD467" s="5" t="s">
        <v>268</v>
      </c>
      <c r="AE467" s="5" t="s">
        <v>267</v>
      </c>
      <c r="AF467" s="5" t="s">
        <v>268</v>
      </c>
      <c r="AG467" s="5" t="s">
        <v>267</v>
      </c>
      <c r="AH467" s="5" t="s">
        <v>268</v>
      </c>
      <c r="AI467" s="5" t="s">
        <v>267</v>
      </c>
      <c r="AJ467" s="5" t="s">
        <v>268</v>
      </c>
      <c r="AK467" s="5" t="s">
        <v>268</v>
      </c>
      <c r="AL467" s="5" t="s">
        <v>268</v>
      </c>
      <c r="AM467" s="5" t="s">
        <v>268</v>
      </c>
      <c r="AN467" s="5" t="s">
        <v>268</v>
      </c>
      <c r="AP467" s="5" t="s">
        <v>272</v>
      </c>
      <c r="AQ467" s="5" t="s">
        <v>273</v>
      </c>
      <c r="AT467" s="5" t="s">
        <v>274</v>
      </c>
      <c r="AU467" s="5" t="s">
        <v>275</v>
      </c>
      <c r="AV467" s="5" t="s">
        <v>262</v>
      </c>
      <c r="AW467" s="5" t="s">
        <v>276</v>
      </c>
      <c r="AX467" s="5" t="s">
        <v>268</v>
      </c>
      <c r="AY467" s="5" t="s">
        <v>262</v>
      </c>
      <c r="AZ467" s="5" t="s">
        <v>262</v>
      </c>
      <c r="BB467" s="5" t="s">
        <v>268</v>
      </c>
      <c r="BE467" s="5" t="s">
        <v>268</v>
      </c>
      <c r="BF467" s="5" t="s">
        <v>262</v>
      </c>
      <c r="BG467" s="5" t="s">
        <v>268</v>
      </c>
      <c r="BH467" s="5" t="s">
        <v>262</v>
      </c>
      <c r="BI467" s="5" t="s">
        <v>268</v>
      </c>
      <c r="BJ467" s="5" t="s">
        <v>262</v>
      </c>
      <c r="BK467" s="5" t="s">
        <v>268</v>
      </c>
      <c r="BL467" s="5" t="s">
        <v>262</v>
      </c>
      <c r="BM467" s="5" t="s">
        <v>582</v>
      </c>
      <c r="BN467" s="5" t="s">
        <v>267</v>
      </c>
      <c r="BO467" s="5" t="s">
        <v>268</v>
      </c>
      <c r="BP467" s="5" t="s">
        <v>267</v>
      </c>
      <c r="BQ467" s="5" t="s">
        <v>267</v>
      </c>
      <c r="BR467" s="5" t="s">
        <v>268</v>
      </c>
      <c r="BS467" s="5" t="s">
        <v>268</v>
      </c>
      <c r="BT467" s="5" t="s">
        <v>268</v>
      </c>
      <c r="BU467" s="5" t="s">
        <v>268</v>
      </c>
      <c r="BV467" s="5" t="s">
        <v>278</v>
      </c>
      <c r="BW467" s="5" t="s">
        <v>279</v>
      </c>
      <c r="BX467" s="5" t="s">
        <v>267</v>
      </c>
      <c r="BY467" s="5" t="s">
        <v>268</v>
      </c>
      <c r="BZ467" s="5" t="s">
        <v>268</v>
      </c>
      <c r="CA467" s="5" t="s">
        <v>268</v>
      </c>
      <c r="CB467" s="5" t="s">
        <v>268</v>
      </c>
      <c r="CC467" s="5" t="s">
        <v>268</v>
      </c>
      <c r="CD467" s="5" t="s">
        <v>268</v>
      </c>
      <c r="CE467" s="5" t="s">
        <v>268</v>
      </c>
      <c r="CF467" s="5" t="s">
        <v>268</v>
      </c>
      <c r="CG467" s="5" t="s">
        <v>268</v>
      </c>
      <c r="CH467" s="5" t="s">
        <v>268</v>
      </c>
      <c r="CI467" s="5" t="s">
        <v>280</v>
      </c>
      <c r="CJ467" s="5" t="s">
        <v>268</v>
      </c>
      <c r="CK467" s="5" t="s">
        <v>268</v>
      </c>
      <c r="CL467" s="5" t="s">
        <v>268</v>
      </c>
      <c r="CM467" s="5" t="s">
        <v>268</v>
      </c>
      <c r="CN467" s="5" t="s">
        <v>267</v>
      </c>
      <c r="CO467" s="5" t="s">
        <v>268</v>
      </c>
      <c r="CP467" s="5" t="s">
        <v>281</v>
      </c>
      <c r="CQ467" s="5" t="s">
        <v>267</v>
      </c>
      <c r="CR467" s="5" t="s">
        <v>268</v>
      </c>
      <c r="CS467" s="5" t="s">
        <v>268</v>
      </c>
      <c r="CT467" s="5" t="s">
        <v>268</v>
      </c>
      <c r="CU467" s="5" t="s">
        <v>268</v>
      </c>
      <c r="CV467" s="5" t="s">
        <v>268</v>
      </c>
      <c r="CW467" s="5" t="s">
        <v>268</v>
      </c>
      <c r="CX467" s="5" t="s">
        <v>268</v>
      </c>
      <c r="CY467" s="5" t="s">
        <v>268</v>
      </c>
      <c r="CZ467" s="5" t="s">
        <v>268</v>
      </c>
      <c r="DA467" s="5" t="s">
        <v>268</v>
      </c>
      <c r="DB467" s="5" t="s">
        <v>268</v>
      </c>
      <c r="DC467" s="5" t="s">
        <v>268</v>
      </c>
      <c r="DD467" s="5" t="s">
        <v>268</v>
      </c>
      <c r="DE467" s="5" t="s">
        <v>268</v>
      </c>
      <c r="DF467" s="5" t="s">
        <v>268</v>
      </c>
      <c r="DG467" s="5" t="s">
        <v>325</v>
      </c>
      <c r="DH467" s="5" t="s">
        <v>283</v>
      </c>
      <c r="DI467" s="5" t="s">
        <v>915</v>
      </c>
      <c r="DJ467" s="5" t="s">
        <v>267</v>
      </c>
      <c r="DK467" s="5" t="s">
        <v>268</v>
      </c>
      <c r="DL467" s="5" t="s">
        <v>268</v>
      </c>
      <c r="DM467" s="5" t="s">
        <v>268</v>
      </c>
      <c r="DN467" s="5" t="s">
        <v>267</v>
      </c>
      <c r="DO467" s="5" t="s">
        <v>268</v>
      </c>
      <c r="DP467" s="5" t="s">
        <v>268</v>
      </c>
      <c r="DQ467" s="5" t="s">
        <v>268</v>
      </c>
      <c r="DR467" s="5" t="s">
        <v>268</v>
      </c>
      <c r="DS467" s="5" t="s">
        <v>268</v>
      </c>
      <c r="DT467" s="5" t="s">
        <v>268</v>
      </c>
      <c r="DU467" s="5" t="s">
        <v>268</v>
      </c>
      <c r="DW467" s="5">
        <v>460000</v>
      </c>
      <c r="DX467" s="5">
        <v>460000</v>
      </c>
      <c r="DZ467" s="5" t="s">
        <v>286</v>
      </c>
      <c r="EA467" s="5" t="s">
        <v>267</v>
      </c>
      <c r="EB467" s="5" t="s">
        <v>268</v>
      </c>
      <c r="EC467" s="5" t="s">
        <v>268</v>
      </c>
      <c r="ED467" s="5" t="s">
        <v>268</v>
      </c>
      <c r="EE467" s="5" t="s">
        <v>268</v>
      </c>
      <c r="EF467" s="5" t="s">
        <v>268</v>
      </c>
      <c r="EG467" s="5" t="s">
        <v>268</v>
      </c>
      <c r="EH467" s="5" t="s">
        <v>268</v>
      </c>
      <c r="EI467" s="5" t="s">
        <v>268</v>
      </c>
      <c r="EJ467" s="5" t="s">
        <v>268</v>
      </c>
      <c r="EK467" s="5" t="s">
        <v>268</v>
      </c>
      <c r="EL467" s="5" t="s">
        <v>287</v>
      </c>
      <c r="EN467" s="5" t="s">
        <v>361</v>
      </c>
      <c r="EP467" s="5" t="s">
        <v>289</v>
      </c>
      <c r="EQ467" s="5" t="s">
        <v>3291</v>
      </c>
      <c r="ES467" s="5" t="s">
        <v>290</v>
      </c>
      <c r="EW467" s="5" t="s">
        <v>291</v>
      </c>
      <c r="EX467" s="5" t="s">
        <v>268</v>
      </c>
      <c r="EY467" s="5" t="s">
        <v>268</v>
      </c>
      <c r="EZ467" s="5" t="s">
        <v>268</v>
      </c>
      <c r="FA467" s="5" t="s">
        <v>267</v>
      </c>
      <c r="FB467" s="5" t="s">
        <v>268</v>
      </c>
      <c r="FC467" s="5" t="s">
        <v>268</v>
      </c>
      <c r="FD467" s="5" t="s">
        <v>262</v>
      </c>
      <c r="FJ467" s="5" t="s">
        <v>262</v>
      </c>
      <c r="FM467" s="5" t="s">
        <v>262</v>
      </c>
      <c r="GA467" s="5" t="s">
        <v>292</v>
      </c>
      <c r="GP467" s="5" t="s">
        <v>268</v>
      </c>
      <c r="HE467" s="5" t="s">
        <v>1323</v>
      </c>
      <c r="HF467" s="5" t="s">
        <v>267</v>
      </c>
      <c r="HG467" s="5" t="s">
        <v>268</v>
      </c>
      <c r="HH467" s="5" t="s">
        <v>267</v>
      </c>
      <c r="HI467" s="5" t="s">
        <v>268</v>
      </c>
      <c r="HJ467" s="5" t="s">
        <v>267</v>
      </c>
      <c r="HK467" s="5" t="s">
        <v>268</v>
      </c>
      <c r="HL467" s="5" t="s">
        <v>268</v>
      </c>
      <c r="HM467" s="5" t="s">
        <v>268</v>
      </c>
      <c r="HN467" s="5" t="s">
        <v>268</v>
      </c>
      <c r="HO467" s="5" t="s">
        <v>268</v>
      </c>
      <c r="HP467" s="5" t="s">
        <v>268</v>
      </c>
      <c r="HQ467" s="5" t="s">
        <v>268</v>
      </c>
      <c r="HS467" s="5" t="s">
        <v>268</v>
      </c>
      <c r="HT467" s="5" t="s">
        <v>3292</v>
      </c>
      <c r="HU467" s="5" t="s">
        <v>3293</v>
      </c>
      <c r="HV467" s="5" t="s">
        <v>296</v>
      </c>
    </row>
    <row r="468" spans="1:230" x14ac:dyDescent="0.3">
      <c r="A468" s="5" t="s">
        <v>3294</v>
      </c>
      <c r="B468" s="5" t="s">
        <v>3295</v>
      </c>
      <c r="C468" s="5" t="s">
        <v>3296</v>
      </c>
      <c r="E468" s="5" t="s">
        <v>923</v>
      </c>
      <c r="F468" s="5" t="s">
        <v>262</v>
      </c>
      <c r="H468" s="5" t="s">
        <v>463</v>
      </c>
      <c r="I468" s="5" t="s">
        <v>682</v>
      </c>
      <c r="J468" s="5" t="s">
        <v>265</v>
      </c>
      <c r="K468" s="5" t="s">
        <v>303</v>
      </c>
      <c r="L468" s="5" t="s">
        <v>268</v>
      </c>
      <c r="M468" s="5" t="s">
        <v>267</v>
      </c>
      <c r="N468" s="5" t="s">
        <v>268</v>
      </c>
      <c r="O468" s="5" t="s">
        <v>268</v>
      </c>
      <c r="P468" s="5" t="s">
        <v>268</v>
      </c>
      <c r="R468" s="5" t="s">
        <v>268</v>
      </c>
      <c r="U468" s="5" t="s">
        <v>268</v>
      </c>
      <c r="W468" s="5" t="s">
        <v>268</v>
      </c>
      <c r="AP468" s="5" t="s">
        <v>272</v>
      </c>
      <c r="AQ468" s="5" t="s">
        <v>273</v>
      </c>
      <c r="AT468" s="5" t="s">
        <v>1440</v>
      </c>
      <c r="HT468" s="5" t="s">
        <v>3297</v>
      </c>
      <c r="HU468" s="5" t="s">
        <v>3298</v>
      </c>
      <c r="HV468" s="5" t="s">
        <v>296</v>
      </c>
    </row>
    <row r="469" spans="1:230" x14ac:dyDescent="0.3">
      <c r="A469" s="5" t="s">
        <v>3299</v>
      </c>
      <c r="B469" s="5" t="s">
        <v>3300</v>
      </c>
      <c r="C469" s="5" t="s">
        <v>3301</v>
      </c>
      <c r="E469" s="5" t="s">
        <v>496</v>
      </c>
      <c r="F469" s="5" t="s">
        <v>262</v>
      </c>
      <c r="H469" s="5" t="s">
        <v>888</v>
      </c>
      <c r="I469" s="5" t="s">
        <v>975</v>
      </c>
      <c r="J469" s="5" t="s">
        <v>265</v>
      </c>
      <c r="K469" s="5" t="s">
        <v>303</v>
      </c>
      <c r="L469" s="5" t="s">
        <v>268</v>
      </c>
      <c r="M469" s="5" t="s">
        <v>267</v>
      </c>
      <c r="N469" s="5" t="s">
        <v>268</v>
      </c>
      <c r="O469" s="5" t="s">
        <v>268</v>
      </c>
      <c r="P469" s="5" t="s">
        <v>268</v>
      </c>
      <c r="R469" s="5" t="s">
        <v>268</v>
      </c>
      <c r="U469" s="5" t="s">
        <v>268</v>
      </c>
      <c r="W469" s="5" t="s">
        <v>268</v>
      </c>
      <c r="AP469" s="5" t="s">
        <v>272</v>
      </c>
      <c r="AQ469" s="5" t="s">
        <v>273</v>
      </c>
      <c r="AT469" s="5" t="s">
        <v>342</v>
      </c>
      <c r="AU469" s="5" t="s">
        <v>275</v>
      </c>
      <c r="AV469" s="5" t="s">
        <v>262</v>
      </c>
      <c r="AW469" s="5" t="s">
        <v>414</v>
      </c>
      <c r="AX469" s="5" t="s">
        <v>262</v>
      </c>
      <c r="AY469" s="5" t="s">
        <v>268</v>
      </c>
      <c r="AZ469" s="5" t="s">
        <v>262</v>
      </c>
      <c r="BB469" s="5" t="s">
        <v>268</v>
      </c>
      <c r="BE469" s="5" t="s">
        <v>262</v>
      </c>
      <c r="BF469" s="5" t="s">
        <v>268</v>
      </c>
      <c r="BG469" s="5" t="s">
        <v>262</v>
      </c>
      <c r="BH469" s="5" t="s">
        <v>268</v>
      </c>
      <c r="BI469" s="5" t="s">
        <v>262</v>
      </c>
      <c r="BJ469" s="5" t="s">
        <v>268</v>
      </c>
      <c r="BK469" s="5" t="s">
        <v>262</v>
      </c>
      <c r="BL469" s="5" t="s">
        <v>268</v>
      </c>
      <c r="BM469" s="5" t="s">
        <v>277</v>
      </c>
      <c r="BN469" s="5" t="s">
        <v>267</v>
      </c>
      <c r="BO469" s="5" t="s">
        <v>268</v>
      </c>
      <c r="BP469" s="5" t="s">
        <v>267</v>
      </c>
      <c r="BQ469" s="5" t="s">
        <v>268</v>
      </c>
      <c r="BR469" s="5" t="s">
        <v>268</v>
      </c>
      <c r="BS469" s="5" t="s">
        <v>268</v>
      </c>
      <c r="BT469" s="5" t="s">
        <v>268</v>
      </c>
      <c r="BU469" s="5" t="s">
        <v>268</v>
      </c>
      <c r="BV469" s="5" t="s">
        <v>1926</v>
      </c>
      <c r="BW469" s="5" t="s">
        <v>279</v>
      </c>
      <c r="BX469" s="5" t="s">
        <v>267</v>
      </c>
      <c r="BY469" s="5" t="s">
        <v>268</v>
      </c>
      <c r="BZ469" s="5" t="s">
        <v>268</v>
      </c>
      <c r="CA469" s="5" t="s">
        <v>268</v>
      </c>
      <c r="CB469" s="5" t="s">
        <v>268</v>
      </c>
      <c r="CC469" s="5" t="s">
        <v>268</v>
      </c>
      <c r="CD469" s="5" t="s">
        <v>268</v>
      </c>
      <c r="CE469" s="5" t="s">
        <v>268</v>
      </c>
      <c r="CF469" s="5" t="s">
        <v>268</v>
      </c>
      <c r="CG469" s="5" t="s">
        <v>268</v>
      </c>
      <c r="CH469" s="5" t="s">
        <v>268</v>
      </c>
      <c r="CI469" s="5" t="s">
        <v>280</v>
      </c>
      <c r="CJ469" s="5" t="s">
        <v>268</v>
      </c>
      <c r="CK469" s="5" t="s">
        <v>268</v>
      </c>
      <c r="CL469" s="5" t="s">
        <v>268</v>
      </c>
      <c r="CM469" s="5" t="s">
        <v>268</v>
      </c>
      <c r="CN469" s="5" t="s">
        <v>267</v>
      </c>
      <c r="CO469" s="5" t="s">
        <v>268</v>
      </c>
      <c r="CP469" s="5" t="s">
        <v>281</v>
      </c>
      <c r="CQ469" s="5" t="s">
        <v>267</v>
      </c>
      <c r="CR469" s="5" t="s">
        <v>268</v>
      </c>
      <c r="CS469" s="5" t="s">
        <v>268</v>
      </c>
      <c r="CT469" s="5" t="s">
        <v>268</v>
      </c>
      <c r="CU469" s="5" t="s">
        <v>268</v>
      </c>
      <c r="CV469" s="5" t="s">
        <v>268</v>
      </c>
      <c r="CW469" s="5" t="s">
        <v>268</v>
      </c>
      <c r="CX469" s="5" t="s">
        <v>268</v>
      </c>
      <c r="CY469" s="5" t="s">
        <v>268</v>
      </c>
      <c r="CZ469" s="5" t="s">
        <v>268</v>
      </c>
      <c r="DA469" s="5" t="s">
        <v>268</v>
      </c>
      <c r="DB469" s="5" t="s">
        <v>268</v>
      </c>
      <c r="DC469" s="5" t="s">
        <v>268</v>
      </c>
      <c r="DD469" s="5" t="s">
        <v>268</v>
      </c>
      <c r="DE469" s="5" t="s">
        <v>268</v>
      </c>
      <c r="DF469" s="5" t="s">
        <v>268</v>
      </c>
      <c r="DG469" s="5" t="s">
        <v>325</v>
      </c>
      <c r="DH469" s="5" t="s">
        <v>283</v>
      </c>
      <c r="DI469" s="5" t="s">
        <v>308</v>
      </c>
      <c r="DJ469" s="5" t="s">
        <v>268</v>
      </c>
      <c r="DK469" s="5" t="s">
        <v>268</v>
      </c>
      <c r="DL469" s="5" t="s">
        <v>268</v>
      </c>
      <c r="DM469" s="5" t="s">
        <v>268</v>
      </c>
      <c r="DN469" s="5" t="s">
        <v>268</v>
      </c>
      <c r="DO469" s="5" t="s">
        <v>268</v>
      </c>
      <c r="DP469" s="5" t="s">
        <v>268</v>
      </c>
      <c r="DQ469" s="5" t="s">
        <v>268</v>
      </c>
      <c r="DR469" s="5" t="s">
        <v>268</v>
      </c>
      <c r="DS469" s="5" t="s">
        <v>267</v>
      </c>
      <c r="DT469" s="5" t="s">
        <v>268</v>
      </c>
      <c r="DU469" s="5" t="s">
        <v>268</v>
      </c>
      <c r="EL469" s="5" t="s">
        <v>387</v>
      </c>
      <c r="GA469" s="5" t="s">
        <v>388</v>
      </c>
      <c r="GB469" s="5" t="s">
        <v>727</v>
      </c>
      <c r="GC469" s="5" t="s">
        <v>267</v>
      </c>
      <c r="GD469" s="5" t="s">
        <v>268</v>
      </c>
      <c r="GE469" s="5" t="s">
        <v>268</v>
      </c>
      <c r="GF469" s="5" t="s">
        <v>268</v>
      </c>
      <c r="GG469" s="5" t="s">
        <v>268</v>
      </c>
      <c r="GH469" s="5" t="s">
        <v>267</v>
      </c>
      <c r="GI469" s="5" t="s">
        <v>267</v>
      </c>
      <c r="GJ469" s="5" t="s">
        <v>268</v>
      </c>
      <c r="GK469" s="5" t="s">
        <v>268</v>
      </c>
      <c r="GL469" s="5" t="s">
        <v>268</v>
      </c>
      <c r="GM469" s="5" t="s">
        <v>268</v>
      </c>
      <c r="GN469" s="5" t="s">
        <v>268</v>
      </c>
      <c r="GP469" s="5" t="s">
        <v>268</v>
      </c>
      <c r="HE469" s="5" t="s">
        <v>403</v>
      </c>
      <c r="HF469" s="5" t="s">
        <v>268</v>
      </c>
      <c r="HG469" s="5" t="s">
        <v>268</v>
      </c>
      <c r="HH469" s="5" t="s">
        <v>268</v>
      </c>
      <c r="HI469" s="5" t="s">
        <v>268</v>
      </c>
      <c r="HJ469" s="5" t="s">
        <v>268</v>
      </c>
      <c r="HK469" s="5" t="s">
        <v>268</v>
      </c>
      <c r="HL469" s="5" t="s">
        <v>267</v>
      </c>
      <c r="HM469" s="5" t="s">
        <v>268</v>
      </c>
      <c r="HN469" s="5" t="s">
        <v>268</v>
      </c>
      <c r="HO469" s="5" t="s">
        <v>268</v>
      </c>
      <c r="HP469" s="5" t="s">
        <v>268</v>
      </c>
      <c r="HQ469" s="5" t="s">
        <v>268</v>
      </c>
      <c r="HS469" s="5" t="s">
        <v>268</v>
      </c>
      <c r="HT469" s="5" t="s">
        <v>3302</v>
      </c>
      <c r="HU469" s="5" t="s">
        <v>3303</v>
      </c>
      <c r="HV469" s="5" t="s">
        <v>296</v>
      </c>
    </row>
    <row r="470" spans="1:230" x14ac:dyDescent="0.3">
      <c r="A470" s="5" t="s">
        <v>3304</v>
      </c>
      <c r="B470" s="5" t="s">
        <v>3305</v>
      </c>
      <c r="C470" s="5" t="s">
        <v>3306</v>
      </c>
      <c r="E470" s="5" t="s">
        <v>533</v>
      </c>
      <c r="F470" s="5" t="s">
        <v>262</v>
      </c>
      <c r="H470" s="5" t="s">
        <v>263</v>
      </c>
      <c r="I470" s="5" t="s">
        <v>410</v>
      </c>
      <c r="J470" s="5" t="s">
        <v>265</v>
      </c>
      <c r="K470" s="5" t="s">
        <v>303</v>
      </c>
      <c r="L470" s="5" t="s">
        <v>268</v>
      </c>
      <c r="M470" s="5" t="s">
        <v>267</v>
      </c>
      <c r="N470" s="5" t="s">
        <v>268</v>
      </c>
      <c r="O470" s="5" t="s">
        <v>268</v>
      </c>
      <c r="P470" s="5" t="s">
        <v>268</v>
      </c>
      <c r="R470" s="5" t="s">
        <v>268</v>
      </c>
      <c r="U470" s="5" t="s">
        <v>268</v>
      </c>
      <c r="W470" s="5" t="s">
        <v>268</v>
      </c>
      <c r="AP470" s="5" t="s">
        <v>272</v>
      </c>
      <c r="AQ470" s="5" t="s">
        <v>273</v>
      </c>
      <c r="AT470" s="5" t="s">
        <v>274</v>
      </c>
      <c r="AU470" s="5" t="s">
        <v>436</v>
      </c>
      <c r="AW470" s="5" t="s">
        <v>276</v>
      </c>
      <c r="AX470" s="5" t="s">
        <v>268</v>
      </c>
      <c r="AY470" s="5" t="s">
        <v>262</v>
      </c>
      <c r="AZ470" s="5" t="s">
        <v>262</v>
      </c>
      <c r="BB470" s="5" t="s">
        <v>268</v>
      </c>
      <c r="BE470" s="5" t="s">
        <v>268</v>
      </c>
      <c r="BF470" s="5" t="s">
        <v>262</v>
      </c>
      <c r="BG470" s="5" t="s">
        <v>268</v>
      </c>
      <c r="BH470" s="5" t="s">
        <v>262</v>
      </c>
      <c r="BI470" s="5" t="s">
        <v>268</v>
      </c>
      <c r="BJ470" s="5" t="s">
        <v>262</v>
      </c>
      <c r="BK470" s="5" t="s">
        <v>268</v>
      </c>
      <c r="BL470" s="5" t="s">
        <v>262</v>
      </c>
      <c r="BM470" s="5" t="s">
        <v>1568</v>
      </c>
      <c r="BN470" s="5" t="s">
        <v>267</v>
      </c>
      <c r="BO470" s="5" t="s">
        <v>267</v>
      </c>
      <c r="BP470" s="5" t="s">
        <v>267</v>
      </c>
      <c r="BQ470" s="5" t="s">
        <v>268</v>
      </c>
      <c r="BR470" s="5" t="s">
        <v>268</v>
      </c>
      <c r="BS470" s="5" t="s">
        <v>268</v>
      </c>
      <c r="BT470" s="5" t="s">
        <v>268</v>
      </c>
      <c r="BU470" s="5" t="s">
        <v>268</v>
      </c>
      <c r="BV470" s="5" t="s">
        <v>278</v>
      </c>
      <c r="BW470" s="5" t="s">
        <v>279</v>
      </c>
      <c r="BX470" s="5" t="s">
        <v>267</v>
      </c>
      <c r="BY470" s="5" t="s">
        <v>268</v>
      </c>
      <c r="BZ470" s="5" t="s">
        <v>268</v>
      </c>
      <c r="CA470" s="5" t="s">
        <v>268</v>
      </c>
      <c r="CB470" s="5" t="s">
        <v>268</v>
      </c>
      <c r="CC470" s="5" t="s">
        <v>268</v>
      </c>
      <c r="CD470" s="5" t="s">
        <v>268</v>
      </c>
      <c r="CE470" s="5" t="s">
        <v>268</v>
      </c>
      <c r="CF470" s="5" t="s">
        <v>268</v>
      </c>
      <c r="CG470" s="5" t="s">
        <v>268</v>
      </c>
      <c r="CH470" s="5" t="s">
        <v>268</v>
      </c>
      <c r="CI470" s="5" t="s">
        <v>280</v>
      </c>
      <c r="CJ470" s="5" t="s">
        <v>268</v>
      </c>
      <c r="CK470" s="5" t="s">
        <v>268</v>
      </c>
      <c r="CL470" s="5" t="s">
        <v>268</v>
      </c>
      <c r="CM470" s="5" t="s">
        <v>268</v>
      </c>
      <c r="CN470" s="5" t="s">
        <v>267</v>
      </c>
      <c r="CO470" s="5" t="s">
        <v>268</v>
      </c>
      <c r="CP470" s="5" t="s">
        <v>281</v>
      </c>
      <c r="CQ470" s="5" t="s">
        <v>267</v>
      </c>
      <c r="CR470" s="5" t="s">
        <v>268</v>
      </c>
      <c r="CS470" s="5" t="s">
        <v>268</v>
      </c>
      <c r="CT470" s="5" t="s">
        <v>268</v>
      </c>
      <c r="CU470" s="5" t="s">
        <v>268</v>
      </c>
      <c r="CV470" s="5" t="s">
        <v>268</v>
      </c>
      <c r="CW470" s="5" t="s">
        <v>268</v>
      </c>
      <c r="CX470" s="5" t="s">
        <v>268</v>
      </c>
      <c r="CY470" s="5" t="s">
        <v>268</v>
      </c>
      <c r="CZ470" s="5" t="s">
        <v>268</v>
      </c>
      <c r="DA470" s="5" t="s">
        <v>268</v>
      </c>
      <c r="DB470" s="5" t="s">
        <v>268</v>
      </c>
      <c r="DC470" s="5" t="s">
        <v>268</v>
      </c>
      <c r="DD470" s="5" t="s">
        <v>268</v>
      </c>
      <c r="DE470" s="5" t="s">
        <v>268</v>
      </c>
      <c r="DF470" s="5" t="s">
        <v>268</v>
      </c>
      <c r="DG470" s="5" t="s">
        <v>325</v>
      </c>
      <c r="DH470" s="5" t="s">
        <v>283</v>
      </c>
      <c r="DI470" s="5" t="s">
        <v>308</v>
      </c>
      <c r="DJ470" s="5" t="s">
        <v>268</v>
      </c>
      <c r="DK470" s="5" t="s">
        <v>268</v>
      </c>
      <c r="DL470" s="5" t="s">
        <v>268</v>
      </c>
      <c r="DM470" s="5" t="s">
        <v>268</v>
      </c>
      <c r="DN470" s="5" t="s">
        <v>268</v>
      </c>
      <c r="DO470" s="5" t="s">
        <v>268</v>
      </c>
      <c r="DP470" s="5" t="s">
        <v>268</v>
      </c>
      <c r="DQ470" s="5" t="s">
        <v>268</v>
      </c>
      <c r="DR470" s="5" t="s">
        <v>268</v>
      </c>
      <c r="DS470" s="5" t="s">
        <v>267</v>
      </c>
      <c r="DT470" s="5" t="s">
        <v>268</v>
      </c>
      <c r="DU470" s="5" t="s">
        <v>268</v>
      </c>
      <c r="EL470" s="5" t="s">
        <v>287</v>
      </c>
      <c r="EN470" s="5" t="s">
        <v>288</v>
      </c>
      <c r="EP470" s="5" t="s">
        <v>289</v>
      </c>
      <c r="EQ470" s="5" t="s">
        <v>3307</v>
      </c>
      <c r="ES470" s="5" t="s">
        <v>290</v>
      </c>
      <c r="EW470" s="5" t="s">
        <v>291</v>
      </c>
      <c r="EX470" s="5" t="s">
        <v>268</v>
      </c>
      <c r="EY470" s="5" t="s">
        <v>268</v>
      </c>
      <c r="EZ470" s="5" t="s">
        <v>268</v>
      </c>
      <c r="FA470" s="5" t="s">
        <v>267</v>
      </c>
      <c r="FB470" s="5" t="s">
        <v>268</v>
      </c>
      <c r="FC470" s="5" t="s">
        <v>268</v>
      </c>
      <c r="FD470" s="5" t="s">
        <v>268</v>
      </c>
      <c r="FE470" s="5" t="s">
        <v>310</v>
      </c>
      <c r="FF470" s="5">
        <v>50000</v>
      </c>
      <c r="FG470" s="5" t="s">
        <v>268</v>
      </c>
      <c r="FH470" s="5" t="s">
        <v>310</v>
      </c>
      <c r="FI470" s="5" t="s">
        <v>455</v>
      </c>
      <c r="FJ470" s="5" t="s">
        <v>268</v>
      </c>
      <c r="FK470" s="5" t="s">
        <v>310</v>
      </c>
      <c r="FL470" s="5">
        <v>38000</v>
      </c>
      <c r="GA470" s="5" t="s">
        <v>292</v>
      </c>
      <c r="GP470" s="5" t="s">
        <v>268</v>
      </c>
      <c r="HE470" s="5" t="s">
        <v>1600</v>
      </c>
      <c r="HF470" s="5" t="s">
        <v>267</v>
      </c>
      <c r="HG470" s="5" t="s">
        <v>267</v>
      </c>
      <c r="HH470" s="5" t="s">
        <v>268</v>
      </c>
      <c r="HI470" s="5" t="s">
        <v>268</v>
      </c>
      <c r="HJ470" s="5" t="s">
        <v>267</v>
      </c>
      <c r="HK470" s="5" t="s">
        <v>268</v>
      </c>
      <c r="HL470" s="5" t="s">
        <v>268</v>
      </c>
      <c r="HM470" s="5" t="s">
        <v>268</v>
      </c>
      <c r="HN470" s="5" t="s">
        <v>268</v>
      </c>
      <c r="HO470" s="5" t="s">
        <v>268</v>
      </c>
      <c r="HP470" s="5" t="s">
        <v>268</v>
      </c>
      <c r="HQ470" s="5" t="s">
        <v>268</v>
      </c>
      <c r="HS470" s="5" t="s">
        <v>268</v>
      </c>
      <c r="HT470" s="5" t="s">
        <v>3308</v>
      </c>
      <c r="HU470" s="5" t="s">
        <v>3309</v>
      </c>
      <c r="HV470" s="5" t="s">
        <v>296</v>
      </c>
    </row>
    <row r="471" spans="1:230" x14ac:dyDescent="0.3">
      <c r="A471" s="5" t="s">
        <v>3310</v>
      </c>
      <c r="B471" s="5" t="s">
        <v>3311</v>
      </c>
      <c r="C471" s="5" t="s">
        <v>3312</v>
      </c>
      <c r="E471" s="5" t="s">
        <v>515</v>
      </c>
      <c r="F471" s="5" t="s">
        <v>262</v>
      </c>
      <c r="H471" s="5" t="s">
        <v>301</v>
      </c>
      <c r="I471" s="5" t="s">
        <v>302</v>
      </c>
      <c r="J471" s="5" t="s">
        <v>265</v>
      </c>
      <c r="K471" s="5" t="s">
        <v>1249</v>
      </c>
      <c r="L471" s="5" t="s">
        <v>267</v>
      </c>
      <c r="M471" s="5" t="s">
        <v>267</v>
      </c>
      <c r="N471" s="5" t="s">
        <v>268</v>
      </c>
      <c r="O471" s="5" t="s">
        <v>268</v>
      </c>
      <c r="P471" s="5" t="s">
        <v>268</v>
      </c>
      <c r="Q471" s="5" t="s">
        <v>269</v>
      </c>
      <c r="R471" s="5" t="s">
        <v>268</v>
      </c>
      <c r="T471" s="5" t="s">
        <v>268</v>
      </c>
      <c r="U471" s="5" t="s">
        <v>268</v>
      </c>
      <c r="W471" s="5" t="s">
        <v>262</v>
      </c>
      <c r="X471" s="5" t="s">
        <v>1027</v>
      </c>
      <c r="Y471" s="5" t="s">
        <v>268</v>
      </c>
      <c r="Z471" s="5" t="s">
        <v>268</v>
      </c>
      <c r="AA471" s="5" t="s">
        <v>268</v>
      </c>
      <c r="AB471" s="5" t="s">
        <v>268</v>
      </c>
      <c r="AC471" s="5" t="s">
        <v>268</v>
      </c>
      <c r="AD471" s="5" t="s">
        <v>268</v>
      </c>
      <c r="AE471" s="5" t="s">
        <v>268</v>
      </c>
      <c r="AF471" s="5" t="s">
        <v>268</v>
      </c>
      <c r="AG471" s="5" t="s">
        <v>268</v>
      </c>
      <c r="AH471" s="5" t="s">
        <v>268</v>
      </c>
      <c r="AI471" s="5" t="s">
        <v>268</v>
      </c>
      <c r="AJ471" s="5" t="s">
        <v>267</v>
      </c>
      <c r="AK471" s="5" t="s">
        <v>268</v>
      </c>
      <c r="AL471" s="5" t="s">
        <v>268</v>
      </c>
      <c r="AM471" s="5" t="s">
        <v>268</v>
      </c>
      <c r="AN471" s="5" t="s">
        <v>268</v>
      </c>
      <c r="AP471" s="5" t="s">
        <v>272</v>
      </c>
      <c r="AQ471" s="5" t="s">
        <v>273</v>
      </c>
      <c r="AT471" s="5" t="s">
        <v>274</v>
      </c>
      <c r="AU471" s="5" t="s">
        <v>414</v>
      </c>
      <c r="AV471" s="5" t="s">
        <v>262</v>
      </c>
      <c r="AW471" s="5" t="s">
        <v>436</v>
      </c>
      <c r="AX471" s="5" t="s">
        <v>262</v>
      </c>
      <c r="AY471" s="5" t="s">
        <v>268</v>
      </c>
      <c r="AZ471" s="5" t="s">
        <v>262</v>
      </c>
      <c r="BB471" s="5" t="s">
        <v>268</v>
      </c>
      <c r="BE471" s="5" t="s">
        <v>262</v>
      </c>
      <c r="BF471" s="5" t="s">
        <v>268</v>
      </c>
      <c r="BG471" s="5" t="s">
        <v>262</v>
      </c>
      <c r="BH471" s="5" t="s">
        <v>268</v>
      </c>
      <c r="BI471" s="5" t="s">
        <v>262</v>
      </c>
      <c r="BJ471" s="5" t="s">
        <v>268</v>
      </c>
      <c r="BK471" s="5" t="s">
        <v>262</v>
      </c>
      <c r="BL471" s="5" t="s">
        <v>268</v>
      </c>
      <c r="BM471" s="5" t="s">
        <v>305</v>
      </c>
      <c r="BN471" s="5" t="s">
        <v>267</v>
      </c>
      <c r="BO471" s="5" t="s">
        <v>267</v>
      </c>
      <c r="BP471" s="5" t="s">
        <v>267</v>
      </c>
      <c r="BQ471" s="5" t="s">
        <v>268</v>
      </c>
      <c r="BR471" s="5" t="s">
        <v>268</v>
      </c>
      <c r="BS471" s="5" t="s">
        <v>268</v>
      </c>
      <c r="BT471" s="5" t="s">
        <v>268</v>
      </c>
      <c r="BU471" s="5" t="s">
        <v>268</v>
      </c>
      <c r="BV471" s="5" t="s">
        <v>278</v>
      </c>
      <c r="BW471" s="5" t="s">
        <v>279</v>
      </c>
      <c r="BX471" s="5" t="s">
        <v>267</v>
      </c>
      <c r="BY471" s="5" t="s">
        <v>268</v>
      </c>
      <c r="BZ471" s="5" t="s">
        <v>268</v>
      </c>
      <c r="CA471" s="5" t="s">
        <v>268</v>
      </c>
      <c r="CB471" s="5" t="s">
        <v>268</v>
      </c>
      <c r="CC471" s="5" t="s">
        <v>268</v>
      </c>
      <c r="CD471" s="5" t="s">
        <v>268</v>
      </c>
      <c r="CE471" s="5" t="s">
        <v>268</v>
      </c>
      <c r="CF471" s="5" t="s">
        <v>268</v>
      </c>
      <c r="CG471" s="5" t="s">
        <v>268</v>
      </c>
      <c r="CH471" s="5" t="s">
        <v>268</v>
      </c>
      <c r="CI471" s="5" t="s">
        <v>360</v>
      </c>
      <c r="CJ471" s="5" t="s">
        <v>268</v>
      </c>
      <c r="CK471" s="5" t="s">
        <v>267</v>
      </c>
      <c r="CL471" s="5" t="s">
        <v>268</v>
      </c>
      <c r="CM471" s="5" t="s">
        <v>268</v>
      </c>
      <c r="CN471" s="5" t="s">
        <v>268</v>
      </c>
      <c r="CO471" s="5" t="s">
        <v>268</v>
      </c>
      <c r="CP471" s="5" t="s">
        <v>1606</v>
      </c>
      <c r="CQ471" s="5" t="s">
        <v>267</v>
      </c>
      <c r="CR471" s="5" t="s">
        <v>268</v>
      </c>
      <c r="CS471" s="5" t="s">
        <v>267</v>
      </c>
      <c r="CT471" s="5" t="s">
        <v>268</v>
      </c>
      <c r="CU471" s="5" t="s">
        <v>268</v>
      </c>
      <c r="CV471" s="5" t="s">
        <v>268</v>
      </c>
      <c r="CW471" s="5" t="s">
        <v>268</v>
      </c>
      <c r="CX471" s="5" t="s">
        <v>268</v>
      </c>
      <c r="CY471" s="5" t="s">
        <v>268</v>
      </c>
      <c r="CZ471" s="5" t="s">
        <v>268</v>
      </c>
      <c r="DA471" s="5" t="s">
        <v>268</v>
      </c>
      <c r="DB471" s="5" t="s">
        <v>268</v>
      </c>
      <c r="DC471" s="5" t="s">
        <v>268</v>
      </c>
      <c r="DD471" s="5" t="s">
        <v>268</v>
      </c>
      <c r="DE471" s="5" t="s">
        <v>268</v>
      </c>
      <c r="DF471" s="5" t="s">
        <v>268</v>
      </c>
      <c r="DG471" s="5" t="s">
        <v>325</v>
      </c>
      <c r="DH471" s="5" t="s">
        <v>283</v>
      </c>
      <c r="DI471" s="5" t="s">
        <v>308</v>
      </c>
      <c r="DJ471" s="5" t="s">
        <v>268</v>
      </c>
      <c r="DK471" s="5" t="s">
        <v>268</v>
      </c>
      <c r="DL471" s="5" t="s">
        <v>268</v>
      </c>
      <c r="DM471" s="5" t="s">
        <v>268</v>
      </c>
      <c r="DN471" s="5" t="s">
        <v>268</v>
      </c>
      <c r="DO471" s="5" t="s">
        <v>268</v>
      </c>
      <c r="DP471" s="5" t="s">
        <v>268</v>
      </c>
      <c r="DQ471" s="5" t="s">
        <v>268</v>
      </c>
      <c r="DR471" s="5" t="s">
        <v>268</v>
      </c>
      <c r="DS471" s="5" t="s">
        <v>267</v>
      </c>
      <c r="DT471" s="5" t="s">
        <v>268</v>
      </c>
      <c r="DU471" s="5" t="s">
        <v>268</v>
      </c>
      <c r="EL471" s="5" t="s">
        <v>287</v>
      </c>
      <c r="EN471" s="5" t="s">
        <v>1307</v>
      </c>
      <c r="EP471" s="5" t="s">
        <v>289</v>
      </c>
      <c r="EQ471" s="5" t="s">
        <v>549</v>
      </c>
      <c r="ER471" s="5" t="s">
        <v>268</v>
      </c>
      <c r="EW471" s="5" t="s">
        <v>291</v>
      </c>
      <c r="EX471" s="5" t="s">
        <v>268</v>
      </c>
      <c r="EY471" s="5" t="s">
        <v>268</v>
      </c>
      <c r="EZ471" s="5" t="s">
        <v>268</v>
      </c>
      <c r="FA471" s="5" t="s">
        <v>267</v>
      </c>
      <c r="FB471" s="5" t="s">
        <v>268</v>
      </c>
      <c r="FC471" s="5" t="s">
        <v>268</v>
      </c>
      <c r="FD471" s="5" t="s">
        <v>268</v>
      </c>
      <c r="FE471" s="5" t="s">
        <v>310</v>
      </c>
      <c r="FF471" s="5">
        <v>60000</v>
      </c>
      <c r="FG471" s="5" t="s">
        <v>268</v>
      </c>
      <c r="FH471" s="5" t="s">
        <v>310</v>
      </c>
      <c r="FI471" s="5" t="s">
        <v>282</v>
      </c>
      <c r="FJ471" s="5" t="s">
        <v>268</v>
      </c>
      <c r="FK471" s="5" t="s">
        <v>310</v>
      </c>
      <c r="FL471" s="5">
        <v>87000</v>
      </c>
      <c r="GA471" s="5" t="s">
        <v>292</v>
      </c>
      <c r="GP471" s="5" t="s">
        <v>268</v>
      </c>
      <c r="HE471" s="5" t="s">
        <v>403</v>
      </c>
      <c r="HF471" s="5" t="s">
        <v>268</v>
      </c>
      <c r="HG471" s="5" t="s">
        <v>268</v>
      </c>
      <c r="HH471" s="5" t="s">
        <v>268</v>
      </c>
      <c r="HI471" s="5" t="s">
        <v>268</v>
      </c>
      <c r="HJ471" s="5" t="s">
        <v>268</v>
      </c>
      <c r="HK471" s="5" t="s">
        <v>268</v>
      </c>
      <c r="HL471" s="5" t="s">
        <v>267</v>
      </c>
      <c r="HM471" s="5" t="s">
        <v>268</v>
      </c>
      <c r="HN471" s="5" t="s">
        <v>268</v>
      </c>
      <c r="HO471" s="5" t="s">
        <v>268</v>
      </c>
      <c r="HP471" s="5" t="s">
        <v>268</v>
      </c>
      <c r="HQ471" s="5" t="s">
        <v>268</v>
      </c>
      <c r="HS471" s="5" t="s">
        <v>268</v>
      </c>
      <c r="HT471" s="5" t="s">
        <v>3313</v>
      </c>
      <c r="HU471" s="5" t="s">
        <v>3314</v>
      </c>
      <c r="HV471" s="5" t="s">
        <v>296</v>
      </c>
    </row>
    <row r="472" spans="1:230" x14ac:dyDescent="0.3">
      <c r="A472" s="5" t="s">
        <v>3315</v>
      </c>
      <c r="B472" s="5" t="s">
        <v>3316</v>
      </c>
      <c r="C472" s="5" t="s">
        <v>3317</v>
      </c>
      <c r="E472" s="5" t="s">
        <v>982</v>
      </c>
      <c r="F472" s="5" t="s">
        <v>262</v>
      </c>
      <c r="H472" s="5" t="s">
        <v>463</v>
      </c>
      <c r="I472" s="5" t="s">
        <v>2907</v>
      </c>
      <c r="J472" s="5" t="s">
        <v>384</v>
      </c>
      <c r="K472" s="5" t="s">
        <v>266</v>
      </c>
      <c r="L472" s="5" t="s">
        <v>267</v>
      </c>
      <c r="M472" s="5" t="s">
        <v>268</v>
      </c>
      <c r="N472" s="5" t="s">
        <v>268</v>
      </c>
      <c r="O472" s="5" t="s">
        <v>268</v>
      </c>
      <c r="P472" s="5" t="s">
        <v>268</v>
      </c>
      <c r="Q472" s="5" t="s">
        <v>269</v>
      </c>
      <c r="R472" s="5" t="s">
        <v>282</v>
      </c>
      <c r="T472" s="5" t="s">
        <v>268</v>
      </c>
      <c r="U472" s="5" t="s">
        <v>415</v>
      </c>
      <c r="W472" s="5" t="s">
        <v>262</v>
      </c>
      <c r="X472" s="5" t="s">
        <v>741</v>
      </c>
      <c r="Y472" s="5" t="s">
        <v>267</v>
      </c>
      <c r="Z472" s="5" t="s">
        <v>268</v>
      </c>
      <c r="AA472" s="5" t="s">
        <v>268</v>
      </c>
      <c r="AB472" s="5" t="s">
        <v>268</v>
      </c>
      <c r="AC472" s="5" t="s">
        <v>267</v>
      </c>
      <c r="AD472" s="5" t="s">
        <v>268</v>
      </c>
      <c r="AE472" s="5" t="s">
        <v>268</v>
      </c>
      <c r="AF472" s="5" t="s">
        <v>268</v>
      </c>
      <c r="AG472" s="5" t="s">
        <v>268</v>
      </c>
      <c r="AH472" s="5" t="s">
        <v>268</v>
      </c>
      <c r="AI472" s="5" t="s">
        <v>267</v>
      </c>
      <c r="AJ472" s="5" t="s">
        <v>268</v>
      </c>
      <c r="AK472" s="5" t="s">
        <v>268</v>
      </c>
      <c r="AL472" s="5" t="s">
        <v>268</v>
      </c>
      <c r="AM472" s="5" t="s">
        <v>268</v>
      </c>
      <c r="AN472" s="5" t="s">
        <v>268</v>
      </c>
      <c r="AP472" s="5" t="s">
        <v>272</v>
      </c>
      <c r="AQ472" s="5" t="s">
        <v>273</v>
      </c>
      <c r="AT472" s="5" t="s">
        <v>274</v>
      </c>
      <c r="AU472" s="5" t="s">
        <v>414</v>
      </c>
      <c r="AV472" s="5" t="s">
        <v>415</v>
      </c>
      <c r="AW472" s="5" t="s">
        <v>276</v>
      </c>
      <c r="AX472" s="5" t="s">
        <v>268</v>
      </c>
      <c r="AY472" s="5" t="s">
        <v>262</v>
      </c>
      <c r="AZ472" s="5" t="s">
        <v>262</v>
      </c>
      <c r="BB472" s="5" t="s">
        <v>268</v>
      </c>
      <c r="BE472" s="5" t="s">
        <v>268</v>
      </c>
      <c r="BF472" s="5" t="s">
        <v>262</v>
      </c>
      <c r="BG472" s="5" t="s">
        <v>268</v>
      </c>
      <c r="BH472" s="5" t="s">
        <v>262</v>
      </c>
      <c r="BI472" s="5" t="s">
        <v>268</v>
      </c>
      <c r="BJ472" s="5" t="s">
        <v>262</v>
      </c>
      <c r="BK472" s="5" t="s">
        <v>268</v>
      </c>
      <c r="BL472" s="5" t="s">
        <v>262</v>
      </c>
      <c r="BM472" s="5" t="s">
        <v>305</v>
      </c>
      <c r="BN472" s="5" t="s">
        <v>267</v>
      </c>
      <c r="BO472" s="5" t="s">
        <v>267</v>
      </c>
      <c r="BP472" s="5" t="s">
        <v>267</v>
      </c>
      <c r="BQ472" s="5" t="s">
        <v>268</v>
      </c>
      <c r="BR472" s="5" t="s">
        <v>268</v>
      </c>
      <c r="BS472" s="5" t="s">
        <v>268</v>
      </c>
      <c r="BT472" s="5" t="s">
        <v>268</v>
      </c>
      <c r="BU472" s="5" t="s">
        <v>268</v>
      </c>
      <c r="BV472" s="5" t="s">
        <v>278</v>
      </c>
      <c r="BW472" s="5" t="s">
        <v>279</v>
      </c>
      <c r="BX472" s="5" t="s">
        <v>267</v>
      </c>
      <c r="BY472" s="5" t="s">
        <v>268</v>
      </c>
      <c r="BZ472" s="5" t="s">
        <v>268</v>
      </c>
      <c r="CA472" s="5" t="s">
        <v>268</v>
      </c>
      <c r="CB472" s="5" t="s">
        <v>268</v>
      </c>
      <c r="CC472" s="5" t="s">
        <v>268</v>
      </c>
      <c r="CD472" s="5" t="s">
        <v>268</v>
      </c>
      <c r="CE472" s="5" t="s">
        <v>268</v>
      </c>
      <c r="CF472" s="5" t="s">
        <v>268</v>
      </c>
      <c r="CG472" s="5" t="s">
        <v>268</v>
      </c>
      <c r="CH472" s="5" t="s">
        <v>268</v>
      </c>
      <c r="CI472" s="5" t="s">
        <v>371</v>
      </c>
      <c r="CJ472" s="5" t="s">
        <v>268</v>
      </c>
      <c r="CK472" s="5" t="s">
        <v>268</v>
      </c>
      <c r="CL472" s="5" t="s">
        <v>267</v>
      </c>
      <c r="CM472" s="5" t="s">
        <v>268</v>
      </c>
      <c r="CN472" s="5" t="s">
        <v>268</v>
      </c>
      <c r="CO472" s="5" t="s">
        <v>268</v>
      </c>
      <c r="CP472" s="5" t="s">
        <v>281</v>
      </c>
      <c r="CQ472" s="5" t="s">
        <v>267</v>
      </c>
      <c r="CR472" s="5" t="s">
        <v>268</v>
      </c>
      <c r="CS472" s="5" t="s">
        <v>268</v>
      </c>
      <c r="CT472" s="5" t="s">
        <v>268</v>
      </c>
      <c r="CU472" s="5" t="s">
        <v>268</v>
      </c>
      <c r="CV472" s="5" t="s">
        <v>268</v>
      </c>
      <c r="CW472" s="5" t="s">
        <v>268</v>
      </c>
      <c r="CX472" s="5" t="s">
        <v>268</v>
      </c>
      <c r="CY472" s="5" t="s">
        <v>268</v>
      </c>
      <c r="CZ472" s="5" t="s">
        <v>268</v>
      </c>
      <c r="DA472" s="5" t="s">
        <v>268</v>
      </c>
      <c r="DB472" s="5" t="s">
        <v>268</v>
      </c>
      <c r="DC472" s="5" t="s">
        <v>268</v>
      </c>
      <c r="DD472" s="5" t="s">
        <v>268</v>
      </c>
      <c r="DE472" s="5" t="s">
        <v>268</v>
      </c>
      <c r="DF472" s="5" t="s">
        <v>268</v>
      </c>
      <c r="DG472" s="5" t="s">
        <v>325</v>
      </c>
      <c r="DH472" s="5" t="s">
        <v>345</v>
      </c>
      <c r="EL472" s="5" t="s">
        <v>287</v>
      </c>
      <c r="EN472" s="5" t="s">
        <v>288</v>
      </c>
      <c r="EP472" s="5" t="s">
        <v>289</v>
      </c>
      <c r="EQ472" s="5" t="s">
        <v>426</v>
      </c>
      <c r="ES472" s="5" t="s">
        <v>777</v>
      </c>
      <c r="EW472" s="5" t="s">
        <v>415</v>
      </c>
      <c r="EX472" s="5" t="s">
        <v>268</v>
      </c>
      <c r="EY472" s="5" t="s">
        <v>268</v>
      </c>
      <c r="EZ472" s="5" t="s">
        <v>268</v>
      </c>
      <c r="FA472" s="5" t="s">
        <v>268</v>
      </c>
      <c r="FB472" s="5" t="s">
        <v>268</v>
      </c>
      <c r="FC472" s="5" t="s">
        <v>267</v>
      </c>
      <c r="FD472" s="5" t="s">
        <v>268</v>
      </c>
      <c r="FE472" s="5" t="s">
        <v>310</v>
      </c>
      <c r="FF472" s="5">
        <v>95000</v>
      </c>
      <c r="FG472" s="5" t="s">
        <v>268</v>
      </c>
      <c r="FH472" s="5" t="s">
        <v>310</v>
      </c>
      <c r="FI472" s="5" t="s">
        <v>1992</v>
      </c>
      <c r="FJ472" s="5" t="s">
        <v>268</v>
      </c>
      <c r="FK472" s="5" t="s">
        <v>310</v>
      </c>
      <c r="FL472" s="5">
        <v>95000</v>
      </c>
      <c r="GA472" s="5" t="s">
        <v>388</v>
      </c>
      <c r="GB472" s="5" t="s">
        <v>777</v>
      </c>
      <c r="GC472" s="5" t="s">
        <v>268</v>
      </c>
      <c r="GD472" s="5" t="s">
        <v>268</v>
      </c>
      <c r="GE472" s="5" t="s">
        <v>268</v>
      </c>
      <c r="GF472" s="5" t="s">
        <v>268</v>
      </c>
      <c r="GG472" s="5" t="s">
        <v>268</v>
      </c>
      <c r="GH472" s="5" t="s">
        <v>268</v>
      </c>
      <c r="GI472" s="5" t="s">
        <v>268</v>
      </c>
      <c r="GJ472" s="5" t="s">
        <v>268</v>
      </c>
      <c r="GK472" s="5" t="s">
        <v>268</v>
      </c>
      <c r="GL472" s="5" t="s">
        <v>268</v>
      </c>
      <c r="GM472" s="5" t="s">
        <v>268</v>
      </c>
      <c r="GN472" s="5" t="s">
        <v>267</v>
      </c>
      <c r="GP472" s="5" t="s">
        <v>282</v>
      </c>
      <c r="HE472" s="5" t="s">
        <v>418</v>
      </c>
      <c r="HF472" s="5" t="s">
        <v>268</v>
      </c>
      <c r="HG472" s="5" t="s">
        <v>268</v>
      </c>
      <c r="HH472" s="5" t="s">
        <v>267</v>
      </c>
      <c r="HI472" s="5" t="s">
        <v>268</v>
      </c>
      <c r="HJ472" s="5" t="s">
        <v>268</v>
      </c>
      <c r="HK472" s="5" t="s">
        <v>268</v>
      </c>
      <c r="HL472" s="5" t="s">
        <v>268</v>
      </c>
      <c r="HM472" s="5" t="s">
        <v>268</v>
      </c>
      <c r="HN472" s="5" t="s">
        <v>268</v>
      </c>
      <c r="HO472" s="5" t="s">
        <v>268</v>
      </c>
      <c r="HP472" s="5" t="s">
        <v>268</v>
      </c>
      <c r="HQ472" s="5" t="s">
        <v>268</v>
      </c>
      <c r="HS472" s="5" t="s">
        <v>268</v>
      </c>
      <c r="HT472" s="5" t="s">
        <v>3318</v>
      </c>
      <c r="HU472" s="5" t="s">
        <v>3319</v>
      </c>
      <c r="HV472" s="5" t="s">
        <v>296</v>
      </c>
    </row>
    <row r="473" spans="1:230" x14ac:dyDescent="0.3">
      <c r="A473" s="5" t="s">
        <v>3320</v>
      </c>
      <c r="B473" s="5" t="s">
        <v>3321</v>
      </c>
      <c r="C473" s="5" t="s">
        <v>3322</v>
      </c>
      <c r="E473" s="5" t="s">
        <v>395</v>
      </c>
      <c r="F473" s="5" t="s">
        <v>262</v>
      </c>
      <c r="H473" s="5" t="s">
        <v>463</v>
      </c>
      <c r="I473" s="5" t="s">
        <v>464</v>
      </c>
      <c r="J473" s="5" t="s">
        <v>265</v>
      </c>
      <c r="K473" s="5" t="s">
        <v>303</v>
      </c>
      <c r="L473" s="5" t="s">
        <v>268</v>
      </c>
      <c r="M473" s="5" t="s">
        <v>267</v>
      </c>
      <c r="N473" s="5" t="s">
        <v>268</v>
      </c>
      <c r="O473" s="5" t="s">
        <v>268</v>
      </c>
      <c r="P473" s="5" t="s">
        <v>268</v>
      </c>
      <c r="R473" s="5" t="s">
        <v>268</v>
      </c>
      <c r="U473" s="5" t="s">
        <v>268</v>
      </c>
      <c r="W473" s="5" t="s">
        <v>268</v>
      </c>
      <c r="AP473" s="5" t="s">
        <v>465</v>
      </c>
      <c r="AQ473" s="5" t="s">
        <v>273</v>
      </c>
      <c r="AT473" s="5" t="s">
        <v>413</v>
      </c>
      <c r="AU473" s="5" t="s">
        <v>414</v>
      </c>
      <c r="AV473" s="5" t="s">
        <v>262</v>
      </c>
      <c r="AW473" s="5" t="s">
        <v>304</v>
      </c>
      <c r="AX473" s="5" t="s">
        <v>262</v>
      </c>
      <c r="AY473" s="5" t="s">
        <v>268</v>
      </c>
      <c r="AZ473" s="5" t="s">
        <v>268</v>
      </c>
      <c r="BB473" s="5" t="s">
        <v>268</v>
      </c>
      <c r="BE473" s="5" t="s">
        <v>268</v>
      </c>
      <c r="BF473" s="5" t="s">
        <v>268</v>
      </c>
      <c r="BG473" s="5" t="s">
        <v>262</v>
      </c>
      <c r="BH473" s="5" t="s">
        <v>268</v>
      </c>
      <c r="BI473" s="5" t="s">
        <v>262</v>
      </c>
      <c r="BJ473" s="5" t="s">
        <v>268</v>
      </c>
      <c r="BK473" s="5" t="s">
        <v>262</v>
      </c>
      <c r="BL473" s="5" t="s">
        <v>268</v>
      </c>
      <c r="BM473" s="5" t="s">
        <v>305</v>
      </c>
      <c r="BN473" s="5" t="s">
        <v>267</v>
      </c>
      <c r="BO473" s="5" t="s">
        <v>267</v>
      </c>
      <c r="BP473" s="5" t="s">
        <v>267</v>
      </c>
      <c r="BQ473" s="5" t="s">
        <v>268</v>
      </c>
      <c r="BR473" s="5" t="s">
        <v>268</v>
      </c>
      <c r="BS473" s="5" t="s">
        <v>268</v>
      </c>
      <c r="BT473" s="5" t="s">
        <v>268</v>
      </c>
      <c r="BU473" s="5" t="s">
        <v>268</v>
      </c>
      <c r="BV473" s="5" t="s">
        <v>278</v>
      </c>
      <c r="BW473" s="5" t="s">
        <v>279</v>
      </c>
      <c r="BX473" s="5" t="s">
        <v>267</v>
      </c>
      <c r="BY473" s="5" t="s">
        <v>268</v>
      </c>
      <c r="BZ473" s="5" t="s">
        <v>268</v>
      </c>
      <c r="CA473" s="5" t="s">
        <v>268</v>
      </c>
      <c r="CB473" s="5" t="s">
        <v>268</v>
      </c>
      <c r="CC473" s="5" t="s">
        <v>268</v>
      </c>
      <c r="CD473" s="5" t="s">
        <v>268</v>
      </c>
      <c r="CE473" s="5" t="s">
        <v>268</v>
      </c>
      <c r="CF473" s="5" t="s">
        <v>268</v>
      </c>
      <c r="CG473" s="5" t="s">
        <v>268</v>
      </c>
      <c r="CH473" s="5" t="s">
        <v>268</v>
      </c>
      <c r="CI473" s="5" t="s">
        <v>280</v>
      </c>
      <c r="CJ473" s="5" t="s">
        <v>268</v>
      </c>
      <c r="CK473" s="5" t="s">
        <v>268</v>
      </c>
      <c r="CL473" s="5" t="s">
        <v>268</v>
      </c>
      <c r="CM473" s="5" t="s">
        <v>268</v>
      </c>
      <c r="CN473" s="5" t="s">
        <v>267</v>
      </c>
      <c r="CO473" s="5" t="s">
        <v>268</v>
      </c>
      <c r="CP473" s="5" t="s">
        <v>281</v>
      </c>
      <c r="CQ473" s="5" t="s">
        <v>267</v>
      </c>
      <c r="CR473" s="5" t="s">
        <v>268</v>
      </c>
      <c r="CS473" s="5" t="s">
        <v>268</v>
      </c>
      <c r="CT473" s="5" t="s">
        <v>268</v>
      </c>
      <c r="CU473" s="5" t="s">
        <v>268</v>
      </c>
      <c r="CV473" s="5" t="s">
        <v>268</v>
      </c>
      <c r="CW473" s="5" t="s">
        <v>268</v>
      </c>
      <c r="CX473" s="5" t="s">
        <v>268</v>
      </c>
      <c r="CY473" s="5" t="s">
        <v>268</v>
      </c>
      <c r="CZ473" s="5" t="s">
        <v>268</v>
      </c>
      <c r="DA473" s="5" t="s">
        <v>268</v>
      </c>
      <c r="DB473" s="5" t="s">
        <v>268</v>
      </c>
      <c r="DC473" s="5" t="s">
        <v>268</v>
      </c>
      <c r="DD473" s="5" t="s">
        <v>268</v>
      </c>
      <c r="DE473" s="5" t="s">
        <v>268</v>
      </c>
      <c r="DF473" s="5" t="s">
        <v>268</v>
      </c>
      <c r="DG473" s="5" t="s">
        <v>325</v>
      </c>
      <c r="DH473" s="5" t="s">
        <v>283</v>
      </c>
      <c r="DI473" s="5" t="s">
        <v>538</v>
      </c>
      <c r="DJ473" s="5" t="s">
        <v>268</v>
      </c>
      <c r="DK473" s="5" t="s">
        <v>268</v>
      </c>
      <c r="DL473" s="5" t="s">
        <v>268</v>
      </c>
      <c r="DM473" s="5" t="s">
        <v>268</v>
      </c>
      <c r="DN473" s="5" t="s">
        <v>268</v>
      </c>
      <c r="DO473" s="5" t="s">
        <v>268</v>
      </c>
      <c r="DP473" s="5" t="s">
        <v>267</v>
      </c>
      <c r="DQ473" s="5" t="s">
        <v>268</v>
      </c>
      <c r="DR473" s="5" t="s">
        <v>268</v>
      </c>
      <c r="DS473" s="5" t="s">
        <v>268</v>
      </c>
      <c r="DT473" s="5" t="s">
        <v>268</v>
      </c>
      <c r="DU473" s="5" t="s">
        <v>268</v>
      </c>
      <c r="DZ473" s="5" t="s">
        <v>438</v>
      </c>
      <c r="EA473" s="5" t="s">
        <v>268</v>
      </c>
      <c r="EB473" s="5" t="s">
        <v>268</v>
      </c>
      <c r="EC473" s="5" t="s">
        <v>268</v>
      </c>
      <c r="ED473" s="5" t="s">
        <v>268</v>
      </c>
      <c r="EE473" s="5" t="s">
        <v>268</v>
      </c>
      <c r="EF473" s="5" t="s">
        <v>268</v>
      </c>
      <c r="EG473" s="5" t="s">
        <v>268</v>
      </c>
      <c r="EH473" s="5" t="s">
        <v>267</v>
      </c>
      <c r="EI473" s="5" t="s">
        <v>268</v>
      </c>
      <c r="EJ473" s="5" t="s">
        <v>268</v>
      </c>
      <c r="EK473" s="5" t="s">
        <v>268</v>
      </c>
      <c r="EL473" s="5" t="s">
        <v>387</v>
      </c>
      <c r="GA473" s="5" t="s">
        <v>388</v>
      </c>
      <c r="GB473" s="5" t="s">
        <v>402</v>
      </c>
      <c r="GC473" s="5" t="s">
        <v>268</v>
      </c>
      <c r="GD473" s="5" t="s">
        <v>268</v>
      </c>
      <c r="GE473" s="5" t="s">
        <v>268</v>
      </c>
      <c r="GF473" s="5" t="s">
        <v>268</v>
      </c>
      <c r="GG473" s="5" t="s">
        <v>267</v>
      </c>
      <c r="GH473" s="5" t="s">
        <v>268</v>
      </c>
      <c r="GI473" s="5" t="s">
        <v>268</v>
      </c>
      <c r="GJ473" s="5" t="s">
        <v>268</v>
      </c>
      <c r="GK473" s="5" t="s">
        <v>268</v>
      </c>
      <c r="GL473" s="5" t="s">
        <v>268</v>
      </c>
      <c r="GM473" s="5" t="s">
        <v>268</v>
      </c>
      <c r="GN473" s="5" t="s">
        <v>268</v>
      </c>
      <c r="GP473" s="5" t="s">
        <v>262</v>
      </c>
      <c r="GQ473" s="5" t="s">
        <v>1556</v>
      </c>
      <c r="GR473" s="5" t="s">
        <v>268</v>
      </c>
      <c r="GS473" s="5" t="s">
        <v>267</v>
      </c>
      <c r="GT473" s="5" t="s">
        <v>268</v>
      </c>
      <c r="GU473" s="5" t="s">
        <v>268</v>
      </c>
      <c r="GV473" s="5" t="s">
        <v>268</v>
      </c>
      <c r="GW473" s="5" t="s">
        <v>268</v>
      </c>
      <c r="GX473" s="5" t="s">
        <v>268</v>
      </c>
      <c r="GY473" s="5" t="s">
        <v>268</v>
      </c>
      <c r="GZ473" s="5" t="s">
        <v>268</v>
      </c>
      <c r="HA473" s="5" t="s">
        <v>268</v>
      </c>
      <c r="HB473" s="5" t="s">
        <v>268</v>
      </c>
      <c r="HC473" s="5" t="s">
        <v>268</v>
      </c>
      <c r="HD473" s="5" t="s">
        <v>268</v>
      </c>
      <c r="HE473" s="5" t="s">
        <v>734</v>
      </c>
      <c r="HF473" s="5" t="s">
        <v>267</v>
      </c>
      <c r="HG473" s="5" t="s">
        <v>268</v>
      </c>
      <c r="HH473" s="5" t="s">
        <v>268</v>
      </c>
      <c r="HI473" s="5" t="s">
        <v>268</v>
      </c>
      <c r="HJ473" s="5" t="s">
        <v>268</v>
      </c>
      <c r="HK473" s="5" t="s">
        <v>268</v>
      </c>
      <c r="HL473" s="5" t="s">
        <v>268</v>
      </c>
      <c r="HM473" s="5" t="s">
        <v>268</v>
      </c>
      <c r="HN473" s="5" t="s">
        <v>268</v>
      </c>
      <c r="HO473" s="5" t="s">
        <v>268</v>
      </c>
      <c r="HP473" s="5" t="s">
        <v>268</v>
      </c>
      <c r="HQ473" s="5" t="s">
        <v>268</v>
      </c>
      <c r="HS473" s="5" t="s">
        <v>268</v>
      </c>
      <c r="HT473" s="5" t="s">
        <v>3323</v>
      </c>
      <c r="HU473" s="5" t="s">
        <v>3324</v>
      </c>
      <c r="HV473" s="5" t="s">
        <v>296</v>
      </c>
    </row>
    <row r="474" spans="1:230" x14ac:dyDescent="0.3">
      <c r="A474" s="5" t="s">
        <v>3325</v>
      </c>
      <c r="B474" s="5" t="s">
        <v>3326</v>
      </c>
      <c r="C474" s="5" t="s">
        <v>3327</v>
      </c>
      <c r="E474" s="5" t="s">
        <v>354</v>
      </c>
      <c r="F474" s="5" t="s">
        <v>262</v>
      </c>
      <c r="H474" s="5" t="s">
        <v>463</v>
      </c>
      <c r="I474" s="5" t="s">
        <v>464</v>
      </c>
      <c r="J474" s="5" t="s">
        <v>265</v>
      </c>
      <c r="K474" s="5" t="s">
        <v>303</v>
      </c>
      <c r="L474" s="5" t="s">
        <v>268</v>
      </c>
      <c r="M474" s="5" t="s">
        <v>267</v>
      </c>
      <c r="N474" s="5" t="s">
        <v>268</v>
      </c>
      <c r="O474" s="5" t="s">
        <v>268</v>
      </c>
      <c r="P474" s="5" t="s">
        <v>268</v>
      </c>
      <c r="R474" s="5" t="s">
        <v>268</v>
      </c>
      <c r="U474" s="5" t="s">
        <v>268</v>
      </c>
      <c r="W474" s="5" t="s">
        <v>262</v>
      </c>
      <c r="X474" s="5" t="s">
        <v>282</v>
      </c>
      <c r="Y474" s="5" t="s">
        <v>268</v>
      </c>
      <c r="Z474" s="5" t="s">
        <v>268</v>
      </c>
      <c r="AA474" s="5" t="s">
        <v>268</v>
      </c>
      <c r="AB474" s="5" t="s">
        <v>268</v>
      </c>
      <c r="AC474" s="5" t="s">
        <v>268</v>
      </c>
      <c r="AD474" s="5" t="s">
        <v>268</v>
      </c>
      <c r="AE474" s="5" t="s">
        <v>268</v>
      </c>
      <c r="AF474" s="5" t="s">
        <v>268</v>
      </c>
      <c r="AG474" s="5" t="s">
        <v>268</v>
      </c>
      <c r="AH474" s="5" t="s">
        <v>268</v>
      </c>
      <c r="AI474" s="5" t="s">
        <v>268</v>
      </c>
      <c r="AJ474" s="5" t="s">
        <v>268</v>
      </c>
      <c r="AK474" s="5" t="s">
        <v>268</v>
      </c>
      <c r="AL474" s="5" t="s">
        <v>268</v>
      </c>
      <c r="AM474" s="5" t="s">
        <v>267</v>
      </c>
      <c r="AN474" s="5" t="s">
        <v>268</v>
      </c>
      <c r="AP474" s="5" t="s">
        <v>272</v>
      </c>
      <c r="AQ474" s="5" t="s">
        <v>273</v>
      </c>
      <c r="AT474" s="5" t="s">
        <v>342</v>
      </c>
      <c r="AU474" s="5" t="s">
        <v>275</v>
      </c>
      <c r="AV474" s="5" t="s">
        <v>262</v>
      </c>
      <c r="AW474" s="5" t="s">
        <v>304</v>
      </c>
      <c r="AX474" s="5" t="s">
        <v>262</v>
      </c>
      <c r="AY474" s="5" t="s">
        <v>268</v>
      </c>
      <c r="AZ474" s="5" t="s">
        <v>262</v>
      </c>
      <c r="BB474" s="5" t="s">
        <v>268</v>
      </c>
      <c r="BE474" s="5" t="s">
        <v>262</v>
      </c>
      <c r="BF474" s="5" t="s">
        <v>268</v>
      </c>
      <c r="BG474" s="5" t="s">
        <v>262</v>
      </c>
      <c r="BH474" s="5" t="s">
        <v>268</v>
      </c>
      <c r="BI474" s="5" t="s">
        <v>262</v>
      </c>
      <c r="BJ474" s="5" t="s">
        <v>268</v>
      </c>
      <c r="BK474" s="5" t="s">
        <v>262</v>
      </c>
      <c r="BL474" s="5" t="s">
        <v>268</v>
      </c>
      <c r="BM474" s="5" t="s">
        <v>344</v>
      </c>
      <c r="BN474" s="5" t="s">
        <v>267</v>
      </c>
      <c r="BO474" s="5" t="s">
        <v>267</v>
      </c>
      <c r="BP474" s="5" t="s">
        <v>267</v>
      </c>
      <c r="BQ474" s="5" t="s">
        <v>267</v>
      </c>
      <c r="BR474" s="5" t="s">
        <v>268</v>
      </c>
      <c r="BS474" s="5" t="s">
        <v>268</v>
      </c>
      <c r="BT474" s="5" t="s">
        <v>268</v>
      </c>
      <c r="BU474" s="5" t="s">
        <v>268</v>
      </c>
      <c r="BV474" s="5" t="s">
        <v>278</v>
      </c>
      <c r="BW474" s="5" t="s">
        <v>279</v>
      </c>
      <c r="BX474" s="5" t="s">
        <v>267</v>
      </c>
      <c r="BY474" s="5" t="s">
        <v>268</v>
      </c>
      <c r="BZ474" s="5" t="s">
        <v>268</v>
      </c>
      <c r="CA474" s="5" t="s">
        <v>268</v>
      </c>
      <c r="CB474" s="5" t="s">
        <v>268</v>
      </c>
      <c r="CC474" s="5" t="s">
        <v>268</v>
      </c>
      <c r="CD474" s="5" t="s">
        <v>268</v>
      </c>
      <c r="CE474" s="5" t="s">
        <v>268</v>
      </c>
      <c r="CF474" s="5" t="s">
        <v>268</v>
      </c>
      <c r="CG474" s="5" t="s">
        <v>268</v>
      </c>
      <c r="CH474" s="5" t="s">
        <v>268</v>
      </c>
      <c r="CI474" s="5" t="s">
        <v>371</v>
      </c>
      <c r="CJ474" s="5" t="s">
        <v>268</v>
      </c>
      <c r="CK474" s="5" t="s">
        <v>268</v>
      </c>
      <c r="CL474" s="5" t="s">
        <v>267</v>
      </c>
      <c r="CM474" s="5" t="s">
        <v>268</v>
      </c>
      <c r="CN474" s="5" t="s">
        <v>268</v>
      </c>
      <c r="CO474" s="5" t="s">
        <v>268</v>
      </c>
      <c r="CP474" s="5" t="s">
        <v>281</v>
      </c>
      <c r="CQ474" s="5" t="s">
        <v>267</v>
      </c>
      <c r="CR474" s="5" t="s">
        <v>268</v>
      </c>
      <c r="CS474" s="5" t="s">
        <v>268</v>
      </c>
      <c r="CT474" s="5" t="s">
        <v>268</v>
      </c>
      <c r="CU474" s="5" t="s">
        <v>268</v>
      </c>
      <c r="CV474" s="5" t="s">
        <v>268</v>
      </c>
      <c r="CW474" s="5" t="s">
        <v>268</v>
      </c>
      <c r="CX474" s="5" t="s">
        <v>268</v>
      </c>
      <c r="CY474" s="5" t="s">
        <v>268</v>
      </c>
      <c r="CZ474" s="5" t="s">
        <v>268</v>
      </c>
      <c r="DA474" s="5" t="s">
        <v>268</v>
      </c>
      <c r="DB474" s="5" t="s">
        <v>268</v>
      </c>
      <c r="DC474" s="5" t="s">
        <v>268</v>
      </c>
      <c r="DD474" s="5" t="s">
        <v>268</v>
      </c>
      <c r="DE474" s="5" t="s">
        <v>268</v>
      </c>
      <c r="DF474" s="5" t="s">
        <v>268</v>
      </c>
      <c r="DG474" s="5" t="s">
        <v>307</v>
      </c>
      <c r="DH474" s="5" t="s">
        <v>283</v>
      </c>
      <c r="DI474" s="5" t="s">
        <v>308</v>
      </c>
      <c r="DJ474" s="5" t="s">
        <v>268</v>
      </c>
      <c r="DK474" s="5" t="s">
        <v>268</v>
      </c>
      <c r="DL474" s="5" t="s">
        <v>268</v>
      </c>
      <c r="DM474" s="5" t="s">
        <v>268</v>
      </c>
      <c r="DN474" s="5" t="s">
        <v>268</v>
      </c>
      <c r="DO474" s="5" t="s">
        <v>268</v>
      </c>
      <c r="DP474" s="5" t="s">
        <v>268</v>
      </c>
      <c r="DQ474" s="5" t="s">
        <v>268</v>
      </c>
      <c r="DR474" s="5" t="s">
        <v>268</v>
      </c>
      <c r="DS474" s="5" t="s">
        <v>267</v>
      </c>
      <c r="DT474" s="5" t="s">
        <v>268</v>
      </c>
      <c r="DU474" s="5" t="s">
        <v>268</v>
      </c>
      <c r="EL474" s="5" t="s">
        <v>287</v>
      </c>
      <c r="EN474" s="5" t="s">
        <v>288</v>
      </c>
      <c r="EP474" s="5" t="s">
        <v>289</v>
      </c>
      <c r="EQ474" s="5" t="s">
        <v>549</v>
      </c>
      <c r="ES474" s="5" t="s">
        <v>290</v>
      </c>
      <c r="EW474" s="5" t="s">
        <v>291</v>
      </c>
      <c r="EX474" s="5" t="s">
        <v>268</v>
      </c>
      <c r="EY474" s="5" t="s">
        <v>268</v>
      </c>
      <c r="EZ474" s="5" t="s">
        <v>268</v>
      </c>
      <c r="FA474" s="5" t="s">
        <v>267</v>
      </c>
      <c r="FB474" s="5" t="s">
        <v>268</v>
      </c>
      <c r="FC474" s="5" t="s">
        <v>268</v>
      </c>
      <c r="FD474" s="5" t="s">
        <v>268</v>
      </c>
      <c r="FE474" s="5" t="s">
        <v>310</v>
      </c>
      <c r="FF474" s="5">
        <v>60000</v>
      </c>
      <c r="FG474" s="5" t="s">
        <v>268</v>
      </c>
      <c r="FH474" s="5" t="s">
        <v>310</v>
      </c>
      <c r="FI474" s="5" t="s">
        <v>454</v>
      </c>
      <c r="FJ474" s="5" t="s">
        <v>262</v>
      </c>
      <c r="FM474" s="5" t="s">
        <v>268</v>
      </c>
      <c r="FN474" s="5" t="s">
        <v>310</v>
      </c>
      <c r="FO474" s="5" t="s">
        <v>312</v>
      </c>
      <c r="GA474" s="5" t="s">
        <v>292</v>
      </c>
      <c r="GP474" s="5" t="s">
        <v>268</v>
      </c>
      <c r="HE474" s="5" t="s">
        <v>3328</v>
      </c>
      <c r="HF474" s="5" t="s">
        <v>268</v>
      </c>
      <c r="HG474" s="5" t="s">
        <v>268</v>
      </c>
      <c r="HH474" s="5" t="s">
        <v>268</v>
      </c>
      <c r="HI474" s="5" t="s">
        <v>268</v>
      </c>
      <c r="HJ474" s="5" t="s">
        <v>268</v>
      </c>
      <c r="HK474" s="5" t="s">
        <v>268</v>
      </c>
      <c r="HL474" s="5" t="s">
        <v>267</v>
      </c>
      <c r="HM474" s="5" t="s">
        <v>268</v>
      </c>
      <c r="HN474" s="5" t="s">
        <v>267</v>
      </c>
      <c r="HO474" s="5" t="s">
        <v>268</v>
      </c>
      <c r="HP474" s="5" t="s">
        <v>268</v>
      </c>
      <c r="HQ474" s="5" t="s">
        <v>268</v>
      </c>
      <c r="HS474" s="5" t="s">
        <v>268</v>
      </c>
      <c r="HT474" s="5" t="s">
        <v>3329</v>
      </c>
      <c r="HU474" s="5" t="s">
        <v>3330</v>
      </c>
      <c r="HV474" s="5" t="s">
        <v>296</v>
      </c>
    </row>
    <row r="475" spans="1:230" x14ac:dyDescent="0.3">
      <c r="A475" s="5" t="s">
        <v>3331</v>
      </c>
      <c r="B475" s="5" t="s">
        <v>3332</v>
      </c>
      <c r="C475" s="5" t="s">
        <v>3333</v>
      </c>
      <c r="E475" s="5" t="s">
        <v>545</v>
      </c>
      <c r="F475" s="5" t="s">
        <v>262</v>
      </c>
      <c r="H475" s="5" t="s">
        <v>263</v>
      </c>
      <c r="I475" s="5" t="s">
        <v>264</v>
      </c>
      <c r="J475" s="5" t="s">
        <v>384</v>
      </c>
      <c r="K475" s="5" t="s">
        <v>266</v>
      </c>
      <c r="L475" s="5" t="s">
        <v>267</v>
      </c>
      <c r="M475" s="5" t="s">
        <v>268</v>
      </c>
      <c r="N475" s="5" t="s">
        <v>268</v>
      </c>
      <c r="O475" s="5" t="s">
        <v>268</v>
      </c>
      <c r="P475" s="5" t="s">
        <v>268</v>
      </c>
      <c r="Q475" s="5" t="s">
        <v>269</v>
      </c>
      <c r="R475" s="5" t="s">
        <v>268</v>
      </c>
      <c r="T475" s="5" t="s">
        <v>262</v>
      </c>
      <c r="U475" s="5" t="s">
        <v>268</v>
      </c>
      <c r="W475" s="5" t="s">
        <v>268</v>
      </c>
      <c r="AP475" s="5" t="s">
        <v>465</v>
      </c>
      <c r="AQ475" s="5" t="s">
        <v>273</v>
      </c>
      <c r="AT475" s="5" t="s">
        <v>274</v>
      </c>
      <c r="AU475" s="5" t="s">
        <v>414</v>
      </c>
      <c r="AV475" s="5" t="s">
        <v>262</v>
      </c>
      <c r="AW475" s="5" t="s">
        <v>358</v>
      </c>
      <c r="AX475" s="5" t="s">
        <v>262</v>
      </c>
      <c r="AY475" s="5" t="s">
        <v>268</v>
      </c>
      <c r="AZ475" s="5" t="s">
        <v>262</v>
      </c>
      <c r="BB475" s="5" t="s">
        <v>268</v>
      </c>
      <c r="BE475" s="5" t="s">
        <v>262</v>
      </c>
      <c r="BF475" s="5" t="s">
        <v>268</v>
      </c>
      <c r="BG475" s="5" t="s">
        <v>262</v>
      </c>
      <c r="BH475" s="5" t="s">
        <v>268</v>
      </c>
      <c r="BI475" s="5" t="s">
        <v>268</v>
      </c>
      <c r="BJ475" s="5" t="s">
        <v>268</v>
      </c>
      <c r="BK475" s="5" t="s">
        <v>262</v>
      </c>
      <c r="BL475" s="5" t="s">
        <v>268</v>
      </c>
      <c r="BM475" s="5" t="s">
        <v>277</v>
      </c>
      <c r="BN475" s="5" t="s">
        <v>267</v>
      </c>
      <c r="BO475" s="5" t="s">
        <v>268</v>
      </c>
      <c r="BP475" s="5" t="s">
        <v>267</v>
      </c>
      <c r="BQ475" s="5" t="s">
        <v>268</v>
      </c>
      <c r="BR475" s="5" t="s">
        <v>268</v>
      </c>
      <c r="BS475" s="5" t="s">
        <v>268</v>
      </c>
      <c r="BT475" s="5" t="s">
        <v>268</v>
      </c>
      <c r="BU475" s="5" t="s">
        <v>268</v>
      </c>
      <c r="BV475" s="5" t="s">
        <v>278</v>
      </c>
      <c r="BW475" s="5" t="s">
        <v>279</v>
      </c>
      <c r="BX475" s="5" t="s">
        <v>267</v>
      </c>
      <c r="BY475" s="5" t="s">
        <v>268</v>
      </c>
      <c r="BZ475" s="5" t="s">
        <v>268</v>
      </c>
      <c r="CA475" s="5" t="s">
        <v>268</v>
      </c>
      <c r="CB475" s="5" t="s">
        <v>268</v>
      </c>
      <c r="CC475" s="5" t="s">
        <v>268</v>
      </c>
      <c r="CD475" s="5" t="s">
        <v>268</v>
      </c>
      <c r="CE475" s="5" t="s">
        <v>268</v>
      </c>
      <c r="CF475" s="5" t="s">
        <v>268</v>
      </c>
      <c r="CG475" s="5" t="s">
        <v>268</v>
      </c>
      <c r="CH475" s="5" t="s">
        <v>268</v>
      </c>
      <c r="CI475" s="5" t="s">
        <v>280</v>
      </c>
      <c r="CJ475" s="5" t="s">
        <v>268</v>
      </c>
      <c r="CK475" s="5" t="s">
        <v>268</v>
      </c>
      <c r="CL475" s="5" t="s">
        <v>268</v>
      </c>
      <c r="CM475" s="5" t="s">
        <v>268</v>
      </c>
      <c r="CN475" s="5" t="s">
        <v>267</v>
      </c>
      <c r="CO475" s="5" t="s">
        <v>268</v>
      </c>
      <c r="CP475" s="5" t="s">
        <v>281</v>
      </c>
      <c r="CQ475" s="5" t="s">
        <v>267</v>
      </c>
      <c r="CR475" s="5" t="s">
        <v>268</v>
      </c>
      <c r="CS475" s="5" t="s">
        <v>268</v>
      </c>
      <c r="CT475" s="5" t="s">
        <v>268</v>
      </c>
      <c r="CU475" s="5" t="s">
        <v>268</v>
      </c>
      <c r="CV475" s="5" t="s">
        <v>268</v>
      </c>
      <c r="CW475" s="5" t="s">
        <v>268</v>
      </c>
      <c r="CX475" s="5" t="s">
        <v>268</v>
      </c>
      <c r="CY475" s="5" t="s">
        <v>268</v>
      </c>
      <c r="CZ475" s="5" t="s">
        <v>268</v>
      </c>
      <c r="DA475" s="5" t="s">
        <v>268</v>
      </c>
      <c r="DB475" s="5" t="s">
        <v>268</v>
      </c>
      <c r="DC475" s="5" t="s">
        <v>268</v>
      </c>
      <c r="DD475" s="5" t="s">
        <v>268</v>
      </c>
      <c r="DE475" s="5" t="s">
        <v>268</v>
      </c>
      <c r="DF475" s="5" t="s">
        <v>268</v>
      </c>
      <c r="DG475" s="5" t="s">
        <v>307</v>
      </c>
      <c r="DH475" s="5" t="s">
        <v>283</v>
      </c>
      <c r="DI475" s="5" t="s">
        <v>915</v>
      </c>
      <c r="DJ475" s="5" t="s">
        <v>267</v>
      </c>
      <c r="DK475" s="5" t="s">
        <v>268</v>
      </c>
      <c r="DL475" s="5" t="s">
        <v>268</v>
      </c>
      <c r="DM475" s="5" t="s">
        <v>268</v>
      </c>
      <c r="DN475" s="5" t="s">
        <v>267</v>
      </c>
      <c r="DO475" s="5" t="s">
        <v>268</v>
      </c>
      <c r="DP475" s="5" t="s">
        <v>268</v>
      </c>
      <c r="DQ475" s="5" t="s">
        <v>268</v>
      </c>
      <c r="DR475" s="5" t="s">
        <v>268</v>
      </c>
      <c r="DS475" s="5" t="s">
        <v>268</v>
      </c>
      <c r="DT475" s="5" t="s">
        <v>268</v>
      </c>
      <c r="DU475" s="5" t="s">
        <v>268</v>
      </c>
      <c r="DW475" s="5">
        <v>400000</v>
      </c>
      <c r="DX475" s="5">
        <v>400000</v>
      </c>
      <c r="DZ475" s="5" t="s">
        <v>1927</v>
      </c>
      <c r="EA475" s="5" t="s">
        <v>267</v>
      </c>
      <c r="EB475" s="5" t="s">
        <v>267</v>
      </c>
      <c r="EC475" s="5" t="s">
        <v>268</v>
      </c>
      <c r="ED475" s="5" t="s">
        <v>268</v>
      </c>
      <c r="EE475" s="5" t="s">
        <v>268</v>
      </c>
      <c r="EF475" s="5" t="s">
        <v>268</v>
      </c>
      <c r="EG475" s="5" t="s">
        <v>268</v>
      </c>
      <c r="EH475" s="5" t="s">
        <v>268</v>
      </c>
      <c r="EI475" s="5" t="s">
        <v>268</v>
      </c>
      <c r="EJ475" s="5" t="s">
        <v>268</v>
      </c>
      <c r="EK475" s="5" t="s">
        <v>268</v>
      </c>
      <c r="EL475" s="5" t="s">
        <v>287</v>
      </c>
      <c r="EN475" s="5" t="s">
        <v>288</v>
      </c>
      <c r="EP475" s="5" t="s">
        <v>289</v>
      </c>
      <c r="EQ475" s="5" t="s">
        <v>549</v>
      </c>
      <c r="ES475" s="5" t="s">
        <v>290</v>
      </c>
      <c r="EW475" s="5" t="s">
        <v>291</v>
      </c>
      <c r="EX475" s="5" t="s">
        <v>268</v>
      </c>
      <c r="EY475" s="5" t="s">
        <v>268</v>
      </c>
      <c r="EZ475" s="5" t="s">
        <v>268</v>
      </c>
      <c r="FA475" s="5" t="s">
        <v>267</v>
      </c>
      <c r="FB475" s="5" t="s">
        <v>268</v>
      </c>
      <c r="FC475" s="5" t="s">
        <v>268</v>
      </c>
      <c r="FD475" s="5" t="s">
        <v>262</v>
      </c>
      <c r="FJ475" s="5" t="s">
        <v>268</v>
      </c>
      <c r="FK475" s="5" t="s">
        <v>310</v>
      </c>
      <c r="GA475" s="5" t="s">
        <v>292</v>
      </c>
      <c r="GP475" s="5" t="s">
        <v>268</v>
      </c>
      <c r="HE475" s="5" t="s">
        <v>698</v>
      </c>
      <c r="HF475" s="5" t="s">
        <v>268</v>
      </c>
      <c r="HG475" s="5" t="s">
        <v>267</v>
      </c>
      <c r="HH475" s="5" t="s">
        <v>267</v>
      </c>
      <c r="HI475" s="5" t="s">
        <v>268</v>
      </c>
      <c r="HJ475" s="5" t="s">
        <v>268</v>
      </c>
      <c r="HK475" s="5" t="s">
        <v>267</v>
      </c>
      <c r="HL475" s="5" t="s">
        <v>268</v>
      </c>
      <c r="HM475" s="5" t="s">
        <v>268</v>
      </c>
      <c r="HN475" s="5" t="s">
        <v>268</v>
      </c>
      <c r="HO475" s="5" t="s">
        <v>268</v>
      </c>
      <c r="HP475" s="5" t="s">
        <v>268</v>
      </c>
      <c r="HQ475" s="5" t="s">
        <v>268</v>
      </c>
      <c r="HS475" s="5" t="s">
        <v>268</v>
      </c>
      <c r="HT475" s="5" t="s">
        <v>3334</v>
      </c>
      <c r="HU475" s="5" t="s">
        <v>3335</v>
      </c>
      <c r="HV475" s="5" t="s">
        <v>296</v>
      </c>
    </row>
    <row r="476" spans="1:230" x14ac:dyDescent="0.3">
      <c r="A476" s="5" t="s">
        <v>3336</v>
      </c>
      <c r="B476" s="5" t="s">
        <v>3337</v>
      </c>
      <c r="C476" s="5" t="s">
        <v>3338</v>
      </c>
      <c r="E476" s="5" t="s">
        <v>581</v>
      </c>
      <c r="F476" s="5" t="s">
        <v>262</v>
      </c>
      <c r="H476" s="5" t="s">
        <v>566</v>
      </c>
      <c r="I476" s="5" t="s">
        <v>567</v>
      </c>
      <c r="J476" s="5" t="s">
        <v>265</v>
      </c>
      <c r="K476" s="5" t="s">
        <v>266</v>
      </c>
      <c r="L476" s="5" t="s">
        <v>267</v>
      </c>
      <c r="M476" s="5" t="s">
        <v>268</v>
      </c>
      <c r="N476" s="5" t="s">
        <v>268</v>
      </c>
      <c r="O476" s="5" t="s">
        <v>268</v>
      </c>
      <c r="P476" s="5" t="s">
        <v>268</v>
      </c>
      <c r="Q476" s="5" t="s">
        <v>357</v>
      </c>
      <c r="R476" s="5" t="s">
        <v>262</v>
      </c>
      <c r="S476" s="5" t="s">
        <v>322</v>
      </c>
      <c r="T476" s="5" t="s">
        <v>262</v>
      </c>
      <c r="U476" s="5" t="s">
        <v>268</v>
      </c>
      <c r="W476" s="5" t="s">
        <v>262</v>
      </c>
      <c r="X476" s="5" t="s">
        <v>3339</v>
      </c>
      <c r="Y476" s="5" t="s">
        <v>267</v>
      </c>
      <c r="Z476" s="5" t="s">
        <v>267</v>
      </c>
      <c r="AA476" s="5" t="s">
        <v>268</v>
      </c>
      <c r="AB476" s="5" t="s">
        <v>268</v>
      </c>
      <c r="AC476" s="5" t="s">
        <v>268</v>
      </c>
      <c r="AD476" s="5" t="s">
        <v>267</v>
      </c>
      <c r="AE476" s="5" t="s">
        <v>268</v>
      </c>
      <c r="AF476" s="5" t="s">
        <v>268</v>
      </c>
      <c r="AG476" s="5" t="s">
        <v>268</v>
      </c>
      <c r="AH476" s="5" t="s">
        <v>268</v>
      </c>
      <c r="AI476" s="5" t="s">
        <v>268</v>
      </c>
      <c r="AJ476" s="5" t="s">
        <v>268</v>
      </c>
      <c r="AK476" s="5" t="s">
        <v>268</v>
      </c>
      <c r="AL476" s="5" t="s">
        <v>268</v>
      </c>
      <c r="AM476" s="5" t="s">
        <v>268</v>
      </c>
      <c r="AN476" s="5" t="s">
        <v>268</v>
      </c>
      <c r="AP476" s="5" t="s">
        <v>272</v>
      </c>
      <c r="AQ476" s="5" t="s">
        <v>273</v>
      </c>
      <c r="AT476" s="5" t="s">
        <v>274</v>
      </c>
      <c r="AU476" s="5" t="s">
        <v>435</v>
      </c>
      <c r="AV476" s="5" t="s">
        <v>262</v>
      </c>
      <c r="AW476" s="5" t="s">
        <v>276</v>
      </c>
      <c r="AX476" s="5" t="s">
        <v>268</v>
      </c>
      <c r="AY476" s="5" t="s">
        <v>262</v>
      </c>
      <c r="AZ476" s="5" t="s">
        <v>262</v>
      </c>
      <c r="BB476" s="5" t="s">
        <v>268</v>
      </c>
      <c r="BE476" s="5" t="s">
        <v>268</v>
      </c>
      <c r="BF476" s="5" t="s">
        <v>262</v>
      </c>
      <c r="BG476" s="5" t="s">
        <v>268</v>
      </c>
      <c r="BH476" s="5" t="s">
        <v>262</v>
      </c>
      <c r="BI476" s="5" t="s">
        <v>268</v>
      </c>
      <c r="BJ476" s="5" t="s">
        <v>262</v>
      </c>
      <c r="BK476" s="5" t="s">
        <v>268</v>
      </c>
      <c r="BL476" s="5" t="s">
        <v>262</v>
      </c>
      <c r="BM476" s="5" t="s">
        <v>305</v>
      </c>
      <c r="BN476" s="5" t="s">
        <v>267</v>
      </c>
      <c r="BO476" s="5" t="s">
        <v>267</v>
      </c>
      <c r="BP476" s="5" t="s">
        <v>267</v>
      </c>
      <c r="BQ476" s="5" t="s">
        <v>268</v>
      </c>
      <c r="BR476" s="5" t="s">
        <v>268</v>
      </c>
      <c r="BS476" s="5" t="s">
        <v>268</v>
      </c>
      <c r="BT476" s="5" t="s">
        <v>268</v>
      </c>
      <c r="BU476" s="5" t="s">
        <v>268</v>
      </c>
      <c r="BV476" s="5" t="s">
        <v>278</v>
      </c>
      <c r="BW476" s="5" t="s">
        <v>279</v>
      </c>
      <c r="BX476" s="5" t="s">
        <v>267</v>
      </c>
      <c r="BY476" s="5" t="s">
        <v>268</v>
      </c>
      <c r="BZ476" s="5" t="s">
        <v>268</v>
      </c>
      <c r="CA476" s="5" t="s">
        <v>268</v>
      </c>
      <c r="CB476" s="5" t="s">
        <v>268</v>
      </c>
      <c r="CC476" s="5" t="s">
        <v>268</v>
      </c>
      <c r="CD476" s="5" t="s">
        <v>268</v>
      </c>
      <c r="CE476" s="5" t="s">
        <v>268</v>
      </c>
      <c r="CF476" s="5" t="s">
        <v>268</v>
      </c>
      <c r="CG476" s="5" t="s">
        <v>268</v>
      </c>
      <c r="CH476" s="5" t="s">
        <v>268</v>
      </c>
      <c r="CI476" s="5" t="s">
        <v>324</v>
      </c>
      <c r="CJ476" s="5" t="s">
        <v>267</v>
      </c>
      <c r="CK476" s="5" t="s">
        <v>268</v>
      </c>
      <c r="CL476" s="5" t="s">
        <v>268</v>
      </c>
      <c r="CM476" s="5" t="s">
        <v>268</v>
      </c>
      <c r="CN476" s="5" t="s">
        <v>268</v>
      </c>
      <c r="CO476" s="5" t="s">
        <v>268</v>
      </c>
      <c r="CP476" s="5" t="s">
        <v>281</v>
      </c>
      <c r="CQ476" s="5" t="s">
        <v>267</v>
      </c>
      <c r="CR476" s="5" t="s">
        <v>268</v>
      </c>
      <c r="CS476" s="5" t="s">
        <v>268</v>
      </c>
      <c r="CT476" s="5" t="s">
        <v>268</v>
      </c>
      <c r="CU476" s="5" t="s">
        <v>268</v>
      </c>
      <c r="CV476" s="5" t="s">
        <v>268</v>
      </c>
      <c r="CW476" s="5" t="s">
        <v>268</v>
      </c>
      <c r="CX476" s="5" t="s">
        <v>268</v>
      </c>
      <c r="CY476" s="5" t="s">
        <v>268</v>
      </c>
      <c r="CZ476" s="5" t="s">
        <v>268</v>
      </c>
      <c r="DA476" s="5" t="s">
        <v>268</v>
      </c>
      <c r="DB476" s="5" t="s">
        <v>268</v>
      </c>
      <c r="DC476" s="5" t="s">
        <v>268</v>
      </c>
      <c r="DD476" s="5" t="s">
        <v>268</v>
      </c>
      <c r="DE476" s="5" t="s">
        <v>268</v>
      </c>
      <c r="DF476" s="5" t="s">
        <v>268</v>
      </c>
      <c r="DG476" s="5" t="s">
        <v>307</v>
      </c>
      <c r="DH476" s="5" t="s">
        <v>283</v>
      </c>
      <c r="DI476" s="5" t="s">
        <v>284</v>
      </c>
      <c r="DJ476" s="5" t="s">
        <v>268</v>
      </c>
      <c r="DK476" s="5" t="s">
        <v>268</v>
      </c>
      <c r="DL476" s="5" t="s">
        <v>268</v>
      </c>
      <c r="DM476" s="5" t="s">
        <v>268</v>
      </c>
      <c r="DN476" s="5" t="s">
        <v>267</v>
      </c>
      <c r="DO476" s="5" t="s">
        <v>268</v>
      </c>
      <c r="DP476" s="5" t="s">
        <v>268</v>
      </c>
      <c r="DQ476" s="5" t="s">
        <v>268</v>
      </c>
      <c r="DR476" s="5" t="s">
        <v>268</v>
      </c>
      <c r="DS476" s="5" t="s">
        <v>268</v>
      </c>
      <c r="DT476" s="5" t="s">
        <v>268</v>
      </c>
      <c r="DU476" s="5" t="s">
        <v>268</v>
      </c>
      <c r="DX476" s="5">
        <v>150000</v>
      </c>
      <c r="DZ476" s="5" t="s">
        <v>286</v>
      </c>
      <c r="EA476" s="5" t="s">
        <v>267</v>
      </c>
      <c r="EB476" s="5" t="s">
        <v>268</v>
      </c>
      <c r="EC476" s="5" t="s">
        <v>268</v>
      </c>
      <c r="ED476" s="5" t="s">
        <v>268</v>
      </c>
      <c r="EE476" s="5" t="s">
        <v>268</v>
      </c>
      <c r="EF476" s="5" t="s">
        <v>268</v>
      </c>
      <c r="EG476" s="5" t="s">
        <v>268</v>
      </c>
      <c r="EH476" s="5" t="s">
        <v>268</v>
      </c>
      <c r="EI476" s="5" t="s">
        <v>268</v>
      </c>
      <c r="EJ476" s="5" t="s">
        <v>268</v>
      </c>
      <c r="EK476" s="5" t="s">
        <v>268</v>
      </c>
      <c r="EL476" s="5" t="s">
        <v>287</v>
      </c>
      <c r="EN476" s="5" t="s">
        <v>361</v>
      </c>
      <c r="EP476" s="5" t="s">
        <v>289</v>
      </c>
      <c r="EQ476" s="5" t="s">
        <v>557</v>
      </c>
      <c r="ES476" s="5" t="s">
        <v>290</v>
      </c>
      <c r="EW476" s="5" t="s">
        <v>291</v>
      </c>
      <c r="EX476" s="5" t="s">
        <v>268</v>
      </c>
      <c r="EY476" s="5" t="s">
        <v>268</v>
      </c>
      <c r="EZ476" s="5" t="s">
        <v>268</v>
      </c>
      <c r="FA476" s="5" t="s">
        <v>267</v>
      </c>
      <c r="FB476" s="5" t="s">
        <v>268</v>
      </c>
      <c r="FC476" s="5" t="s">
        <v>268</v>
      </c>
      <c r="FD476" s="5" t="s">
        <v>262</v>
      </c>
      <c r="FG476" s="5" t="s">
        <v>262</v>
      </c>
      <c r="FJ476" s="5" t="s">
        <v>262</v>
      </c>
      <c r="GA476" s="5" t="s">
        <v>388</v>
      </c>
      <c r="GB476" s="5" t="s">
        <v>858</v>
      </c>
      <c r="GC476" s="5" t="s">
        <v>267</v>
      </c>
      <c r="GD476" s="5" t="s">
        <v>268</v>
      </c>
      <c r="GE476" s="5" t="s">
        <v>268</v>
      </c>
      <c r="GF476" s="5" t="s">
        <v>268</v>
      </c>
      <c r="GG476" s="5" t="s">
        <v>268</v>
      </c>
      <c r="GH476" s="5" t="s">
        <v>268</v>
      </c>
      <c r="GI476" s="5" t="s">
        <v>268</v>
      </c>
      <c r="GJ476" s="5" t="s">
        <v>268</v>
      </c>
      <c r="GK476" s="5" t="s">
        <v>268</v>
      </c>
      <c r="GL476" s="5" t="s">
        <v>268</v>
      </c>
      <c r="GM476" s="5" t="s">
        <v>268</v>
      </c>
      <c r="GN476" s="5" t="s">
        <v>268</v>
      </c>
      <c r="GP476" s="5" t="s">
        <v>268</v>
      </c>
      <c r="HE476" s="5" t="s">
        <v>418</v>
      </c>
      <c r="HF476" s="5" t="s">
        <v>268</v>
      </c>
      <c r="HG476" s="5" t="s">
        <v>268</v>
      </c>
      <c r="HH476" s="5" t="s">
        <v>267</v>
      </c>
      <c r="HI476" s="5" t="s">
        <v>268</v>
      </c>
      <c r="HJ476" s="5" t="s">
        <v>268</v>
      </c>
      <c r="HK476" s="5" t="s">
        <v>268</v>
      </c>
      <c r="HL476" s="5" t="s">
        <v>268</v>
      </c>
      <c r="HM476" s="5" t="s">
        <v>268</v>
      </c>
      <c r="HN476" s="5" t="s">
        <v>268</v>
      </c>
      <c r="HO476" s="5" t="s">
        <v>268</v>
      </c>
      <c r="HP476" s="5" t="s">
        <v>268</v>
      </c>
      <c r="HQ476" s="5" t="s">
        <v>268</v>
      </c>
      <c r="HS476" s="5" t="s">
        <v>268</v>
      </c>
      <c r="HT476" s="5" t="s">
        <v>3340</v>
      </c>
      <c r="HU476" s="5" t="s">
        <v>3341</v>
      </c>
      <c r="HV476" s="5" t="s">
        <v>296</v>
      </c>
    </row>
    <row r="477" spans="1:230" x14ac:dyDescent="0.3">
      <c r="A477" s="5" t="s">
        <v>3342</v>
      </c>
      <c r="B477" s="5" t="s">
        <v>3343</v>
      </c>
      <c r="C477" s="5" t="s">
        <v>3344</v>
      </c>
      <c r="E477" s="5" t="s">
        <v>1066</v>
      </c>
      <c r="F477" s="5" t="s">
        <v>262</v>
      </c>
      <c r="H477" s="5" t="s">
        <v>463</v>
      </c>
      <c r="I477" s="5" t="s">
        <v>464</v>
      </c>
      <c r="J477" s="5" t="s">
        <v>265</v>
      </c>
      <c r="K477" s="5" t="s">
        <v>303</v>
      </c>
      <c r="L477" s="5" t="s">
        <v>268</v>
      </c>
      <c r="M477" s="5" t="s">
        <v>267</v>
      </c>
      <c r="N477" s="5" t="s">
        <v>268</v>
      </c>
      <c r="O477" s="5" t="s">
        <v>268</v>
      </c>
      <c r="P477" s="5" t="s">
        <v>268</v>
      </c>
      <c r="R477" s="5" t="s">
        <v>268</v>
      </c>
      <c r="U477" s="5" t="s">
        <v>268</v>
      </c>
      <c r="W477" s="5" t="s">
        <v>262</v>
      </c>
      <c r="X477" s="5" t="s">
        <v>2492</v>
      </c>
      <c r="Y477" s="5" t="s">
        <v>268</v>
      </c>
      <c r="Z477" s="5" t="s">
        <v>268</v>
      </c>
      <c r="AA477" s="5" t="s">
        <v>268</v>
      </c>
      <c r="AB477" s="5" t="s">
        <v>268</v>
      </c>
      <c r="AC477" s="5" t="s">
        <v>268</v>
      </c>
      <c r="AD477" s="5" t="s">
        <v>268</v>
      </c>
      <c r="AE477" s="5" t="s">
        <v>268</v>
      </c>
      <c r="AF477" s="5" t="s">
        <v>268</v>
      </c>
      <c r="AG477" s="5" t="s">
        <v>267</v>
      </c>
      <c r="AH477" s="5" t="s">
        <v>268</v>
      </c>
      <c r="AI477" s="5" t="s">
        <v>267</v>
      </c>
      <c r="AJ477" s="5" t="s">
        <v>268</v>
      </c>
      <c r="AK477" s="5" t="s">
        <v>268</v>
      </c>
      <c r="AL477" s="5" t="s">
        <v>268</v>
      </c>
      <c r="AM477" s="5" t="s">
        <v>268</v>
      </c>
      <c r="AN477" s="5" t="s">
        <v>268</v>
      </c>
      <c r="AP477" s="5" t="s">
        <v>272</v>
      </c>
      <c r="AQ477" s="5" t="s">
        <v>273</v>
      </c>
      <c r="AT477" s="5" t="s">
        <v>274</v>
      </c>
      <c r="AU477" s="5" t="s">
        <v>304</v>
      </c>
      <c r="AV477" s="5" t="s">
        <v>268</v>
      </c>
      <c r="AW477" s="5" t="s">
        <v>276</v>
      </c>
      <c r="AX477" s="5" t="s">
        <v>268</v>
      </c>
      <c r="AY477" s="5" t="s">
        <v>262</v>
      </c>
      <c r="AZ477" s="5" t="s">
        <v>262</v>
      </c>
      <c r="BB477" s="5" t="s">
        <v>268</v>
      </c>
      <c r="BE477" s="5" t="s">
        <v>268</v>
      </c>
      <c r="BF477" s="5" t="s">
        <v>262</v>
      </c>
      <c r="BG477" s="5" t="s">
        <v>268</v>
      </c>
      <c r="BH477" s="5" t="s">
        <v>262</v>
      </c>
      <c r="BI477" s="5" t="s">
        <v>268</v>
      </c>
      <c r="BJ477" s="5" t="s">
        <v>262</v>
      </c>
      <c r="BK477" s="5" t="s">
        <v>268</v>
      </c>
      <c r="BL477" s="5" t="s">
        <v>262</v>
      </c>
      <c r="BM477" s="5" t="s">
        <v>344</v>
      </c>
      <c r="BN477" s="5" t="s">
        <v>267</v>
      </c>
      <c r="BO477" s="5" t="s">
        <v>267</v>
      </c>
      <c r="BP477" s="5" t="s">
        <v>267</v>
      </c>
      <c r="BQ477" s="5" t="s">
        <v>267</v>
      </c>
      <c r="BR477" s="5" t="s">
        <v>268</v>
      </c>
      <c r="BS477" s="5" t="s">
        <v>268</v>
      </c>
      <c r="BT477" s="5" t="s">
        <v>268</v>
      </c>
      <c r="BU477" s="5" t="s">
        <v>268</v>
      </c>
      <c r="BV477" s="5" t="s">
        <v>278</v>
      </c>
      <c r="BW477" s="5" t="s">
        <v>279</v>
      </c>
      <c r="BX477" s="5" t="s">
        <v>267</v>
      </c>
      <c r="BY477" s="5" t="s">
        <v>268</v>
      </c>
      <c r="BZ477" s="5" t="s">
        <v>268</v>
      </c>
      <c r="CA477" s="5" t="s">
        <v>268</v>
      </c>
      <c r="CB477" s="5" t="s">
        <v>268</v>
      </c>
      <c r="CC477" s="5" t="s">
        <v>268</v>
      </c>
      <c r="CD477" s="5" t="s">
        <v>268</v>
      </c>
      <c r="CE477" s="5" t="s">
        <v>268</v>
      </c>
      <c r="CF477" s="5" t="s">
        <v>268</v>
      </c>
      <c r="CG477" s="5" t="s">
        <v>268</v>
      </c>
      <c r="CH477" s="5" t="s">
        <v>268</v>
      </c>
      <c r="CI477" s="5" t="s">
        <v>280</v>
      </c>
      <c r="CJ477" s="5" t="s">
        <v>268</v>
      </c>
      <c r="CK477" s="5" t="s">
        <v>268</v>
      </c>
      <c r="CL477" s="5" t="s">
        <v>268</v>
      </c>
      <c r="CM477" s="5" t="s">
        <v>268</v>
      </c>
      <c r="CN477" s="5" t="s">
        <v>267</v>
      </c>
      <c r="CO477" s="5" t="s">
        <v>268</v>
      </c>
      <c r="CP477" s="5" t="s">
        <v>281</v>
      </c>
      <c r="CQ477" s="5" t="s">
        <v>267</v>
      </c>
      <c r="CR477" s="5" t="s">
        <v>268</v>
      </c>
      <c r="CS477" s="5" t="s">
        <v>268</v>
      </c>
      <c r="CT477" s="5" t="s">
        <v>268</v>
      </c>
      <c r="CU477" s="5" t="s">
        <v>268</v>
      </c>
      <c r="CV477" s="5" t="s">
        <v>268</v>
      </c>
      <c r="CW477" s="5" t="s">
        <v>268</v>
      </c>
      <c r="CX477" s="5" t="s">
        <v>268</v>
      </c>
      <c r="CY477" s="5" t="s">
        <v>268</v>
      </c>
      <c r="CZ477" s="5" t="s">
        <v>268</v>
      </c>
      <c r="DA477" s="5" t="s">
        <v>268</v>
      </c>
      <c r="DB477" s="5" t="s">
        <v>268</v>
      </c>
      <c r="DC477" s="5" t="s">
        <v>268</v>
      </c>
      <c r="DD477" s="5" t="s">
        <v>268</v>
      </c>
      <c r="DE477" s="5" t="s">
        <v>268</v>
      </c>
      <c r="DF477" s="5" t="s">
        <v>268</v>
      </c>
      <c r="DG477" s="5" t="s">
        <v>307</v>
      </c>
      <c r="DH477" s="5" t="s">
        <v>283</v>
      </c>
      <c r="DI477" s="5" t="s">
        <v>326</v>
      </c>
      <c r="DJ477" s="5" t="s">
        <v>267</v>
      </c>
      <c r="DK477" s="5" t="s">
        <v>268</v>
      </c>
      <c r="DL477" s="5" t="s">
        <v>268</v>
      </c>
      <c r="DM477" s="5" t="s">
        <v>268</v>
      </c>
      <c r="DN477" s="5" t="s">
        <v>268</v>
      </c>
      <c r="DO477" s="5" t="s">
        <v>268</v>
      </c>
      <c r="DP477" s="5" t="s">
        <v>268</v>
      </c>
      <c r="DQ477" s="5" t="s">
        <v>268</v>
      </c>
      <c r="DR477" s="5" t="s">
        <v>268</v>
      </c>
      <c r="DS477" s="5" t="s">
        <v>268</v>
      </c>
      <c r="DT477" s="5" t="s">
        <v>268</v>
      </c>
      <c r="DU477" s="5" t="s">
        <v>268</v>
      </c>
      <c r="DW477" s="5">
        <v>200000</v>
      </c>
      <c r="DZ477" s="5" t="s">
        <v>438</v>
      </c>
      <c r="EA477" s="5" t="s">
        <v>268</v>
      </c>
      <c r="EB477" s="5" t="s">
        <v>268</v>
      </c>
      <c r="EC477" s="5" t="s">
        <v>268</v>
      </c>
      <c r="ED477" s="5" t="s">
        <v>268</v>
      </c>
      <c r="EE477" s="5" t="s">
        <v>268</v>
      </c>
      <c r="EF477" s="5" t="s">
        <v>268</v>
      </c>
      <c r="EG477" s="5" t="s">
        <v>268</v>
      </c>
      <c r="EH477" s="5" t="s">
        <v>267</v>
      </c>
      <c r="EI477" s="5" t="s">
        <v>268</v>
      </c>
      <c r="EJ477" s="5" t="s">
        <v>268</v>
      </c>
      <c r="EK477" s="5" t="s">
        <v>268</v>
      </c>
      <c r="EL477" s="5" t="s">
        <v>287</v>
      </c>
      <c r="EN477" s="5" t="s">
        <v>288</v>
      </c>
      <c r="EP477" s="5" t="s">
        <v>289</v>
      </c>
      <c r="EQ477" s="5" t="s">
        <v>374</v>
      </c>
      <c r="ES477" s="5" t="s">
        <v>290</v>
      </c>
      <c r="EW477" s="5" t="s">
        <v>291</v>
      </c>
      <c r="EX477" s="5" t="s">
        <v>268</v>
      </c>
      <c r="EY477" s="5" t="s">
        <v>268</v>
      </c>
      <c r="EZ477" s="5" t="s">
        <v>268</v>
      </c>
      <c r="FA477" s="5" t="s">
        <v>267</v>
      </c>
      <c r="FB477" s="5" t="s">
        <v>268</v>
      </c>
      <c r="FC477" s="5" t="s">
        <v>268</v>
      </c>
      <c r="FD477" s="5" t="s">
        <v>268</v>
      </c>
      <c r="FE477" s="5" t="s">
        <v>310</v>
      </c>
      <c r="FF477" s="5">
        <v>30000</v>
      </c>
      <c r="FG477" s="5" t="s">
        <v>268</v>
      </c>
      <c r="FH477" s="5" t="s">
        <v>310</v>
      </c>
      <c r="FI477" s="5" t="s">
        <v>455</v>
      </c>
      <c r="FJ477" s="5" t="s">
        <v>268</v>
      </c>
      <c r="FK477" s="5" t="s">
        <v>310</v>
      </c>
      <c r="FL477" s="5">
        <v>50000</v>
      </c>
      <c r="FM477" s="5" t="s">
        <v>268</v>
      </c>
      <c r="FN477" s="5" t="s">
        <v>310</v>
      </c>
      <c r="FO477" s="5" t="s">
        <v>311</v>
      </c>
      <c r="GA477" s="5" t="s">
        <v>292</v>
      </c>
      <c r="GP477" s="5" t="s">
        <v>268</v>
      </c>
      <c r="HE477" s="5" t="s">
        <v>270</v>
      </c>
      <c r="HF477" s="5" t="s">
        <v>268</v>
      </c>
      <c r="HG477" s="5" t="s">
        <v>268</v>
      </c>
      <c r="HH477" s="5" t="s">
        <v>268</v>
      </c>
      <c r="HI477" s="5" t="s">
        <v>268</v>
      </c>
      <c r="HJ477" s="5" t="s">
        <v>268</v>
      </c>
      <c r="HK477" s="5" t="s">
        <v>268</v>
      </c>
      <c r="HL477" s="5" t="s">
        <v>268</v>
      </c>
      <c r="HM477" s="5" t="s">
        <v>268</v>
      </c>
      <c r="HN477" s="5" t="s">
        <v>268</v>
      </c>
      <c r="HO477" s="5" t="s">
        <v>267</v>
      </c>
      <c r="HP477" s="5" t="s">
        <v>268</v>
      </c>
      <c r="HQ477" s="5" t="s">
        <v>268</v>
      </c>
      <c r="HR477" s="5" t="s">
        <v>3345</v>
      </c>
      <c r="HS477" s="5" t="s">
        <v>268</v>
      </c>
      <c r="HT477" s="5" t="s">
        <v>3346</v>
      </c>
      <c r="HU477" s="5" t="s">
        <v>3347</v>
      </c>
      <c r="HV477" s="5" t="s">
        <v>296</v>
      </c>
    </row>
    <row r="478" spans="1:230" x14ac:dyDescent="0.3">
      <c r="A478" s="5" t="s">
        <v>3348</v>
      </c>
      <c r="B478" s="5" t="s">
        <v>3349</v>
      </c>
      <c r="C478" s="5" t="s">
        <v>3350</v>
      </c>
      <c r="E478" s="5" t="s">
        <v>1050</v>
      </c>
      <c r="F478" s="5" t="s">
        <v>262</v>
      </c>
      <c r="H478" s="5" t="s">
        <v>546</v>
      </c>
      <c r="I478" s="5" t="s">
        <v>649</v>
      </c>
      <c r="J478" s="5" t="s">
        <v>384</v>
      </c>
      <c r="K478" s="5" t="s">
        <v>303</v>
      </c>
      <c r="L478" s="5" t="s">
        <v>268</v>
      </c>
      <c r="M478" s="5" t="s">
        <v>267</v>
      </c>
      <c r="N478" s="5" t="s">
        <v>268</v>
      </c>
      <c r="O478" s="5" t="s">
        <v>268</v>
      </c>
      <c r="P478" s="5" t="s">
        <v>268</v>
      </c>
      <c r="R478" s="5" t="s">
        <v>268</v>
      </c>
      <c r="U478" s="5" t="s">
        <v>268</v>
      </c>
      <c r="W478" s="5" t="s">
        <v>262</v>
      </c>
      <c r="X478" s="5" t="s">
        <v>1496</v>
      </c>
      <c r="Y478" s="5" t="s">
        <v>268</v>
      </c>
      <c r="Z478" s="5" t="s">
        <v>268</v>
      </c>
      <c r="AA478" s="5" t="s">
        <v>268</v>
      </c>
      <c r="AB478" s="5" t="s">
        <v>268</v>
      </c>
      <c r="AC478" s="5" t="s">
        <v>268</v>
      </c>
      <c r="AD478" s="5" t="s">
        <v>268</v>
      </c>
      <c r="AE478" s="5" t="s">
        <v>268</v>
      </c>
      <c r="AF478" s="5" t="s">
        <v>268</v>
      </c>
      <c r="AG478" s="5" t="s">
        <v>268</v>
      </c>
      <c r="AH478" s="5" t="s">
        <v>268</v>
      </c>
      <c r="AI478" s="5" t="s">
        <v>268</v>
      </c>
      <c r="AJ478" s="5" t="s">
        <v>268</v>
      </c>
      <c r="AK478" s="5" t="s">
        <v>267</v>
      </c>
      <c r="AL478" s="5" t="s">
        <v>268</v>
      </c>
      <c r="AM478" s="5" t="s">
        <v>268</v>
      </c>
      <c r="AN478" s="5" t="s">
        <v>268</v>
      </c>
      <c r="AP478" s="5" t="s">
        <v>272</v>
      </c>
      <c r="AQ478" s="5" t="s">
        <v>273</v>
      </c>
      <c r="AT478" s="5" t="s">
        <v>342</v>
      </c>
      <c r="AU478" s="5" t="s">
        <v>436</v>
      </c>
      <c r="AW478" s="5" t="s">
        <v>358</v>
      </c>
      <c r="AX478" s="5" t="s">
        <v>268</v>
      </c>
      <c r="AY478" s="5" t="s">
        <v>262</v>
      </c>
      <c r="AZ478" s="5" t="s">
        <v>262</v>
      </c>
      <c r="BB478" s="5" t="s">
        <v>268</v>
      </c>
      <c r="BE478" s="5" t="s">
        <v>268</v>
      </c>
      <c r="BF478" s="5" t="s">
        <v>268</v>
      </c>
      <c r="BG478" s="5" t="s">
        <v>268</v>
      </c>
      <c r="BH478" s="5" t="s">
        <v>268</v>
      </c>
      <c r="BI478" s="5" t="s">
        <v>268</v>
      </c>
      <c r="BJ478" s="5" t="s">
        <v>262</v>
      </c>
      <c r="BK478" s="5" t="s">
        <v>268</v>
      </c>
      <c r="BL478" s="5" t="s">
        <v>262</v>
      </c>
      <c r="BM478" s="5" t="s">
        <v>305</v>
      </c>
      <c r="BN478" s="5" t="s">
        <v>267</v>
      </c>
      <c r="BO478" s="5" t="s">
        <v>267</v>
      </c>
      <c r="BP478" s="5" t="s">
        <v>267</v>
      </c>
      <c r="BQ478" s="5" t="s">
        <v>268</v>
      </c>
      <c r="BR478" s="5" t="s">
        <v>268</v>
      </c>
      <c r="BS478" s="5" t="s">
        <v>268</v>
      </c>
      <c r="BT478" s="5" t="s">
        <v>268</v>
      </c>
      <c r="BU478" s="5" t="s">
        <v>268</v>
      </c>
      <c r="BV478" s="5" t="s">
        <v>323</v>
      </c>
      <c r="BW478" s="5" t="s">
        <v>279</v>
      </c>
      <c r="BX478" s="5" t="s">
        <v>267</v>
      </c>
      <c r="BY478" s="5" t="s">
        <v>268</v>
      </c>
      <c r="BZ478" s="5" t="s">
        <v>268</v>
      </c>
      <c r="CA478" s="5" t="s">
        <v>268</v>
      </c>
      <c r="CB478" s="5" t="s">
        <v>268</v>
      </c>
      <c r="CC478" s="5" t="s">
        <v>268</v>
      </c>
      <c r="CD478" s="5" t="s">
        <v>268</v>
      </c>
      <c r="CE478" s="5" t="s">
        <v>268</v>
      </c>
      <c r="CF478" s="5" t="s">
        <v>268</v>
      </c>
      <c r="CG478" s="5" t="s">
        <v>268</v>
      </c>
      <c r="CH478" s="5" t="s">
        <v>268</v>
      </c>
      <c r="CI478" s="5" t="s">
        <v>280</v>
      </c>
      <c r="CJ478" s="5" t="s">
        <v>268</v>
      </c>
      <c r="CK478" s="5" t="s">
        <v>268</v>
      </c>
      <c r="CL478" s="5" t="s">
        <v>268</v>
      </c>
      <c r="CM478" s="5" t="s">
        <v>268</v>
      </c>
      <c r="CN478" s="5" t="s">
        <v>267</v>
      </c>
      <c r="CO478" s="5" t="s">
        <v>268</v>
      </c>
      <c r="CP478" s="5" t="s">
        <v>281</v>
      </c>
      <c r="CQ478" s="5" t="s">
        <v>267</v>
      </c>
      <c r="CR478" s="5" t="s">
        <v>268</v>
      </c>
      <c r="CS478" s="5" t="s">
        <v>268</v>
      </c>
      <c r="CT478" s="5" t="s">
        <v>268</v>
      </c>
      <c r="CU478" s="5" t="s">
        <v>268</v>
      </c>
      <c r="CV478" s="5" t="s">
        <v>268</v>
      </c>
      <c r="CW478" s="5" t="s">
        <v>268</v>
      </c>
      <c r="CX478" s="5" t="s">
        <v>268</v>
      </c>
      <c r="CY478" s="5" t="s">
        <v>268</v>
      </c>
      <c r="CZ478" s="5" t="s">
        <v>268</v>
      </c>
      <c r="DA478" s="5" t="s">
        <v>268</v>
      </c>
      <c r="DB478" s="5" t="s">
        <v>268</v>
      </c>
      <c r="DC478" s="5" t="s">
        <v>268</v>
      </c>
      <c r="DD478" s="5" t="s">
        <v>268</v>
      </c>
      <c r="DE478" s="5" t="s">
        <v>268</v>
      </c>
      <c r="DF478" s="5" t="s">
        <v>268</v>
      </c>
      <c r="DG478" s="5" t="s">
        <v>325</v>
      </c>
      <c r="DH478" s="5" t="s">
        <v>345</v>
      </c>
      <c r="EL478" s="5" t="s">
        <v>346</v>
      </c>
      <c r="GA478" s="5" t="s">
        <v>388</v>
      </c>
      <c r="GB478" s="5" t="s">
        <v>389</v>
      </c>
      <c r="GC478" s="5" t="s">
        <v>268</v>
      </c>
      <c r="GD478" s="5" t="s">
        <v>268</v>
      </c>
      <c r="GE478" s="5" t="s">
        <v>268</v>
      </c>
      <c r="GF478" s="5" t="s">
        <v>268</v>
      </c>
      <c r="GG478" s="5" t="s">
        <v>268</v>
      </c>
      <c r="GH478" s="5" t="s">
        <v>268</v>
      </c>
      <c r="GI478" s="5" t="s">
        <v>267</v>
      </c>
      <c r="GJ478" s="5" t="s">
        <v>268</v>
      </c>
      <c r="GK478" s="5" t="s">
        <v>268</v>
      </c>
      <c r="GL478" s="5" t="s">
        <v>268</v>
      </c>
      <c r="GM478" s="5" t="s">
        <v>268</v>
      </c>
      <c r="GN478" s="5" t="s">
        <v>268</v>
      </c>
      <c r="GP478" s="5" t="s">
        <v>282</v>
      </c>
      <c r="HE478" s="5" t="s">
        <v>2811</v>
      </c>
      <c r="HF478" s="5" t="s">
        <v>268</v>
      </c>
      <c r="HG478" s="5" t="s">
        <v>268</v>
      </c>
      <c r="HH478" s="5" t="s">
        <v>268</v>
      </c>
      <c r="HI478" s="5" t="s">
        <v>268</v>
      </c>
      <c r="HJ478" s="5" t="s">
        <v>268</v>
      </c>
      <c r="HK478" s="5" t="s">
        <v>268</v>
      </c>
      <c r="HL478" s="5" t="s">
        <v>268</v>
      </c>
      <c r="HM478" s="5" t="s">
        <v>267</v>
      </c>
      <c r="HN478" s="5" t="s">
        <v>267</v>
      </c>
      <c r="HO478" s="5" t="s">
        <v>268</v>
      </c>
      <c r="HP478" s="5" t="s">
        <v>268</v>
      </c>
      <c r="HQ478" s="5" t="s">
        <v>268</v>
      </c>
      <c r="HS478" s="5" t="s">
        <v>268</v>
      </c>
      <c r="HT478" s="5" t="s">
        <v>3351</v>
      </c>
      <c r="HU478" s="5" t="s">
        <v>3352</v>
      </c>
      <c r="HV478" s="5" t="s">
        <v>296</v>
      </c>
    </row>
    <row r="479" spans="1:230" x14ac:dyDescent="0.3">
      <c r="A479" s="5" t="s">
        <v>3353</v>
      </c>
      <c r="B479" s="5" t="s">
        <v>3354</v>
      </c>
      <c r="C479" s="5" t="s">
        <v>3355</v>
      </c>
      <c r="E479" s="5" t="s">
        <v>354</v>
      </c>
      <c r="F479" s="5" t="s">
        <v>262</v>
      </c>
      <c r="H479" s="5" t="s">
        <v>396</v>
      </c>
      <c r="I479" s="5" t="s">
        <v>943</v>
      </c>
      <c r="J479" s="5" t="s">
        <v>265</v>
      </c>
      <c r="K479" s="5" t="s">
        <v>266</v>
      </c>
      <c r="L479" s="5" t="s">
        <v>267</v>
      </c>
      <c r="M479" s="5" t="s">
        <v>268</v>
      </c>
      <c r="N479" s="5" t="s">
        <v>268</v>
      </c>
      <c r="O479" s="5" t="s">
        <v>268</v>
      </c>
      <c r="P479" s="5" t="s">
        <v>268</v>
      </c>
      <c r="Q479" s="5" t="s">
        <v>269</v>
      </c>
      <c r="R479" s="5" t="s">
        <v>268</v>
      </c>
      <c r="T479" s="5" t="s">
        <v>262</v>
      </c>
      <c r="U479" s="5" t="s">
        <v>268</v>
      </c>
      <c r="W479" s="5" t="s">
        <v>262</v>
      </c>
      <c r="X479" s="5" t="s">
        <v>1712</v>
      </c>
      <c r="Y479" s="5" t="s">
        <v>267</v>
      </c>
      <c r="Z479" s="5" t="s">
        <v>268</v>
      </c>
      <c r="AA479" s="5" t="s">
        <v>268</v>
      </c>
      <c r="AB479" s="5" t="s">
        <v>268</v>
      </c>
      <c r="AC479" s="5" t="s">
        <v>268</v>
      </c>
      <c r="AD479" s="5" t="s">
        <v>268</v>
      </c>
      <c r="AE479" s="5" t="s">
        <v>268</v>
      </c>
      <c r="AF479" s="5" t="s">
        <v>268</v>
      </c>
      <c r="AG479" s="5" t="s">
        <v>267</v>
      </c>
      <c r="AH479" s="5" t="s">
        <v>268</v>
      </c>
      <c r="AI479" s="5" t="s">
        <v>268</v>
      </c>
      <c r="AJ479" s="5" t="s">
        <v>268</v>
      </c>
      <c r="AK479" s="5" t="s">
        <v>268</v>
      </c>
      <c r="AL479" s="5" t="s">
        <v>268</v>
      </c>
      <c r="AM479" s="5" t="s">
        <v>268</v>
      </c>
      <c r="AN479" s="5" t="s">
        <v>268</v>
      </c>
      <c r="AP479" s="5" t="s">
        <v>272</v>
      </c>
      <c r="AQ479" s="5" t="s">
        <v>273</v>
      </c>
      <c r="AT479" s="5" t="s">
        <v>274</v>
      </c>
      <c r="AU479" s="5" t="s">
        <v>370</v>
      </c>
      <c r="AV479" s="5" t="s">
        <v>262</v>
      </c>
      <c r="AW479" s="5" t="s">
        <v>276</v>
      </c>
      <c r="AX479" s="5" t="s">
        <v>268</v>
      </c>
      <c r="AY479" s="5" t="s">
        <v>262</v>
      </c>
      <c r="AZ479" s="5" t="s">
        <v>262</v>
      </c>
      <c r="BB479" s="5" t="s">
        <v>268</v>
      </c>
      <c r="BE479" s="5" t="s">
        <v>268</v>
      </c>
      <c r="BF479" s="5" t="s">
        <v>262</v>
      </c>
      <c r="BG479" s="5" t="s">
        <v>268</v>
      </c>
      <c r="BH479" s="5" t="s">
        <v>262</v>
      </c>
      <c r="BI479" s="5" t="s">
        <v>268</v>
      </c>
      <c r="BJ479" s="5" t="s">
        <v>262</v>
      </c>
      <c r="BK479" s="5" t="s">
        <v>268</v>
      </c>
      <c r="BL479" s="5" t="s">
        <v>262</v>
      </c>
      <c r="BM479" s="5" t="s">
        <v>305</v>
      </c>
      <c r="BN479" s="5" t="s">
        <v>267</v>
      </c>
      <c r="BO479" s="5" t="s">
        <v>267</v>
      </c>
      <c r="BP479" s="5" t="s">
        <v>267</v>
      </c>
      <c r="BQ479" s="5" t="s">
        <v>268</v>
      </c>
      <c r="BR479" s="5" t="s">
        <v>268</v>
      </c>
      <c r="BS479" s="5" t="s">
        <v>268</v>
      </c>
      <c r="BT479" s="5" t="s">
        <v>268</v>
      </c>
      <c r="BU479" s="5" t="s">
        <v>268</v>
      </c>
      <c r="BV479" s="5" t="s">
        <v>278</v>
      </c>
      <c r="BW479" s="5" t="s">
        <v>279</v>
      </c>
      <c r="BX479" s="5" t="s">
        <v>267</v>
      </c>
      <c r="BY479" s="5" t="s">
        <v>268</v>
      </c>
      <c r="BZ479" s="5" t="s">
        <v>268</v>
      </c>
      <c r="CA479" s="5" t="s">
        <v>268</v>
      </c>
      <c r="CB479" s="5" t="s">
        <v>268</v>
      </c>
      <c r="CC479" s="5" t="s">
        <v>268</v>
      </c>
      <c r="CD479" s="5" t="s">
        <v>268</v>
      </c>
      <c r="CE479" s="5" t="s">
        <v>268</v>
      </c>
      <c r="CF479" s="5" t="s">
        <v>268</v>
      </c>
      <c r="CG479" s="5" t="s">
        <v>268</v>
      </c>
      <c r="CH479" s="5" t="s">
        <v>268</v>
      </c>
      <c r="CI479" s="5" t="s">
        <v>324</v>
      </c>
      <c r="CJ479" s="5" t="s">
        <v>267</v>
      </c>
      <c r="CK479" s="5" t="s">
        <v>268</v>
      </c>
      <c r="CL479" s="5" t="s">
        <v>268</v>
      </c>
      <c r="CM479" s="5" t="s">
        <v>268</v>
      </c>
      <c r="CN479" s="5" t="s">
        <v>268</v>
      </c>
      <c r="CO479" s="5" t="s">
        <v>268</v>
      </c>
      <c r="CP479" s="5" t="s">
        <v>281</v>
      </c>
      <c r="CQ479" s="5" t="s">
        <v>267</v>
      </c>
      <c r="CR479" s="5" t="s">
        <v>268</v>
      </c>
      <c r="CS479" s="5" t="s">
        <v>268</v>
      </c>
      <c r="CT479" s="5" t="s">
        <v>268</v>
      </c>
      <c r="CU479" s="5" t="s">
        <v>268</v>
      </c>
      <c r="CV479" s="5" t="s">
        <v>268</v>
      </c>
      <c r="CW479" s="5" t="s">
        <v>268</v>
      </c>
      <c r="CX479" s="5" t="s">
        <v>268</v>
      </c>
      <c r="CY479" s="5" t="s">
        <v>268</v>
      </c>
      <c r="CZ479" s="5" t="s">
        <v>268</v>
      </c>
      <c r="DA479" s="5" t="s">
        <v>268</v>
      </c>
      <c r="DB479" s="5" t="s">
        <v>268</v>
      </c>
      <c r="DC479" s="5" t="s">
        <v>268</v>
      </c>
      <c r="DD479" s="5" t="s">
        <v>268</v>
      </c>
      <c r="DE479" s="5" t="s">
        <v>268</v>
      </c>
      <c r="DF479" s="5" t="s">
        <v>268</v>
      </c>
      <c r="DG479" s="5" t="s">
        <v>307</v>
      </c>
      <c r="DH479" s="5" t="s">
        <v>372</v>
      </c>
      <c r="EL479" s="5" t="s">
        <v>287</v>
      </c>
      <c r="EN479" s="5" t="s">
        <v>361</v>
      </c>
      <c r="EP479" s="5" t="s">
        <v>289</v>
      </c>
      <c r="EQ479" s="5" t="s">
        <v>549</v>
      </c>
      <c r="ES479" s="5" t="s">
        <v>290</v>
      </c>
      <c r="EW479" s="5" t="s">
        <v>291</v>
      </c>
      <c r="EX479" s="5" t="s">
        <v>268</v>
      </c>
      <c r="EY479" s="5" t="s">
        <v>268</v>
      </c>
      <c r="EZ479" s="5" t="s">
        <v>268</v>
      </c>
      <c r="FA479" s="5" t="s">
        <v>267</v>
      </c>
      <c r="FB479" s="5" t="s">
        <v>268</v>
      </c>
      <c r="FC479" s="5" t="s">
        <v>268</v>
      </c>
      <c r="FD479" s="5" t="s">
        <v>268</v>
      </c>
      <c r="FE479" s="5" t="s">
        <v>310</v>
      </c>
      <c r="FF479" s="5">
        <v>45000</v>
      </c>
      <c r="FG479" s="5" t="s">
        <v>268</v>
      </c>
      <c r="FH479" s="5" t="s">
        <v>310</v>
      </c>
      <c r="FI479" s="5" t="s">
        <v>845</v>
      </c>
      <c r="FJ479" s="5" t="s">
        <v>268</v>
      </c>
      <c r="FK479" s="5" t="s">
        <v>310</v>
      </c>
      <c r="FL479" s="5">
        <v>70000</v>
      </c>
      <c r="GA479" s="5" t="s">
        <v>347</v>
      </c>
      <c r="GP479" s="5" t="s">
        <v>268</v>
      </c>
      <c r="HE479" s="5" t="s">
        <v>3356</v>
      </c>
      <c r="HF479" s="5" t="s">
        <v>267</v>
      </c>
      <c r="HG479" s="5" t="s">
        <v>267</v>
      </c>
      <c r="HH479" s="5" t="s">
        <v>268</v>
      </c>
      <c r="HI479" s="5" t="s">
        <v>268</v>
      </c>
      <c r="HJ479" s="5" t="s">
        <v>267</v>
      </c>
      <c r="HK479" s="5" t="s">
        <v>268</v>
      </c>
      <c r="HL479" s="5" t="s">
        <v>268</v>
      </c>
      <c r="HM479" s="5" t="s">
        <v>268</v>
      </c>
      <c r="HN479" s="5" t="s">
        <v>267</v>
      </c>
      <c r="HO479" s="5" t="s">
        <v>268</v>
      </c>
      <c r="HP479" s="5" t="s">
        <v>268</v>
      </c>
      <c r="HQ479" s="5" t="s">
        <v>268</v>
      </c>
      <c r="HS479" s="5" t="s">
        <v>282</v>
      </c>
      <c r="HT479" s="5" t="s">
        <v>3357</v>
      </c>
      <c r="HU479" s="5" t="s">
        <v>3358</v>
      </c>
      <c r="HV479" s="5" t="s">
        <v>296</v>
      </c>
    </row>
    <row r="480" spans="1:230" x14ac:dyDescent="0.3">
      <c r="A480" s="5" t="s">
        <v>3359</v>
      </c>
      <c r="B480" s="5" t="s">
        <v>3360</v>
      </c>
      <c r="C480" s="5" t="s">
        <v>3361</v>
      </c>
      <c r="E480" s="5" t="s">
        <v>601</v>
      </c>
      <c r="F480" s="5" t="s">
        <v>262</v>
      </c>
      <c r="H480" s="5" t="s">
        <v>463</v>
      </c>
      <c r="I480" s="5" t="s">
        <v>682</v>
      </c>
      <c r="J480" s="5" t="s">
        <v>265</v>
      </c>
      <c r="K480" s="5" t="s">
        <v>303</v>
      </c>
      <c r="L480" s="5" t="s">
        <v>268</v>
      </c>
      <c r="M480" s="5" t="s">
        <v>267</v>
      </c>
      <c r="N480" s="5" t="s">
        <v>268</v>
      </c>
      <c r="O480" s="5" t="s">
        <v>268</v>
      </c>
      <c r="P480" s="5" t="s">
        <v>268</v>
      </c>
      <c r="R480" s="5" t="s">
        <v>268</v>
      </c>
      <c r="U480" s="5" t="s">
        <v>268</v>
      </c>
      <c r="W480" s="5" t="s">
        <v>262</v>
      </c>
      <c r="X480" s="5" t="s">
        <v>1490</v>
      </c>
      <c r="Y480" s="5" t="s">
        <v>267</v>
      </c>
      <c r="Z480" s="5" t="s">
        <v>268</v>
      </c>
      <c r="AA480" s="5" t="s">
        <v>268</v>
      </c>
      <c r="AB480" s="5" t="s">
        <v>268</v>
      </c>
      <c r="AC480" s="5" t="s">
        <v>267</v>
      </c>
      <c r="AD480" s="5" t="s">
        <v>268</v>
      </c>
      <c r="AE480" s="5" t="s">
        <v>268</v>
      </c>
      <c r="AF480" s="5" t="s">
        <v>268</v>
      </c>
      <c r="AG480" s="5" t="s">
        <v>268</v>
      </c>
      <c r="AH480" s="5" t="s">
        <v>268</v>
      </c>
      <c r="AI480" s="5" t="s">
        <v>268</v>
      </c>
      <c r="AJ480" s="5" t="s">
        <v>268</v>
      </c>
      <c r="AK480" s="5" t="s">
        <v>268</v>
      </c>
      <c r="AL480" s="5" t="s">
        <v>268</v>
      </c>
      <c r="AM480" s="5" t="s">
        <v>268</v>
      </c>
      <c r="AN480" s="5" t="s">
        <v>268</v>
      </c>
      <c r="AP480" s="5" t="s">
        <v>272</v>
      </c>
      <c r="AQ480" s="5" t="s">
        <v>273</v>
      </c>
      <c r="AT480" s="5" t="s">
        <v>274</v>
      </c>
      <c r="AU480" s="5" t="s">
        <v>358</v>
      </c>
      <c r="AV480" s="5" t="s">
        <v>262</v>
      </c>
      <c r="AW480" s="5" t="s">
        <v>276</v>
      </c>
      <c r="AX480" s="5" t="s">
        <v>268</v>
      </c>
      <c r="AY480" s="5" t="s">
        <v>262</v>
      </c>
      <c r="AZ480" s="5" t="s">
        <v>262</v>
      </c>
      <c r="BB480" s="5" t="s">
        <v>268</v>
      </c>
      <c r="BE480" s="5" t="s">
        <v>268</v>
      </c>
      <c r="BF480" s="5" t="s">
        <v>262</v>
      </c>
      <c r="BG480" s="5" t="s">
        <v>268</v>
      </c>
      <c r="BH480" s="5" t="s">
        <v>262</v>
      </c>
      <c r="BI480" s="5" t="s">
        <v>268</v>
      </c>
      <c r="BJ480" s="5" t="s">
        <v>262</v>
      </c>
      <c r="BK480" s="5" t="s">
        <v>268</v>
      </c>
      <c r="BL480" s="5" t="s">
        <v>262</v>
      </c>
      <c r="BM480" s="5" t="s">
        <v>305</v>
      </c>
      <c r="BN480" s="5" t="s">
        <v>267</v>
      </c>
      <c r="BO480" s="5" t="s">
        <v>267</v>
      </c>
      <c r="BP480" s="5" t="s">
        <v>267</v>
      </c>
      <c r="BQ480" s="5" t="s">
        <v>268</v>
      </c>
      <c r="BR480" s="5" t="s">
        <v>268</v>
      </c>
      <c r="BS480" s="5" t="s">
        <v>268</v>
      </c>
      <c r="BT480" s="5" t="s">
        <v>268</v>
      </c>
      <c r="BU480" s="5" t="s">
        <v>268</v>
      </c>
      <c r="BV480" s="5" t="s">
        <v>1534</v>
      </c>
      <c r="BW480" s="5" t="s">
        <v>683</v>
      </c>
      <c r="BX480" s="5" t="s">
        <v>267</v>
      </c>
      <c r="BY480" s="5" t="s">
        <v>268</v>
      </c>
      <c r="BZ480" s="5" t="s">
        <v>268</v>
      </c>
      <c r="CA480" s="5" t="s">
        <v>268</v>
      </c>
      <c r="CB480" s="5" t="s">
        <v>268</v>
      </c>
      <c r="CC480" s="5" t="s">
        <v>267</v>
      </c>
      <c r="CD480" s="5" t="s">
        <v>268</v>
      </c>
      <c r="CE480" s="5" t="s">
        <v>268</v>
      </c>
      <c r="CF480" s="5" t="s">
        <v>268</v>
      </c>
      <c r="CG480" s="5" t="s">
        <v>268</v>
      </c>
      <c r="CH480" s="5" t="s">
        <v>268</v>
      </c>
      <c r="CI480" s="5" t="s">
        <v>280</v>
      </c>
      <c r="CJ480" s="5" t="s">
        <v>268</v>
      </c>
      <c r="CK480" s="5" t="s">
        <v>268</v>
      </c>
      <c r="CL480" s="5" t="s">
        <v>268</v>
      </c>
      <c r="CM480" s="5" t="s">
        <v>268</v>
      </c>
      <c r="CN480" s="5" t="s">
        <v>267</v>
      </c>
      <c r="CO480" s="5" t="s">
        <v>268</v>
      </c>
      <c r="CP480" s="5" t="s">
        <v>3362</v>
      </c>
      <c r="CQ480" s="5" t="s">
        <v>268</v>
      </c>
      <c r="CR480" s="5" t="s">
        <v>268</v>
      </c>
      <c r="CS480" s="5" t="s">
        <v>268</v>
      </c>
      <c r="CT480" s="5" t="s">
        <v>268</v>
      </c>
      <c r="CU480" s="5" t="s">
        <v>267</v>
      </c>
      <c r="CV480" s="5" t="s">
        <v>268</v>
      </c>
      <c r="CW480" s="5" t="s">
        <v>267</v>
      </c>
      <c r="CX480" s="5" t="s">
        <v>268</v>
      </c>
      <c r="CY480" s="5" t="s">
        <v>268</v>
      </c>
      <c r="CZ480" s="5" t="s">
        <v>267</v>
      </c>
      <c r="DA480" s="5" t="s">
        <v>268</v>
      </c>
      <c r="DB480" s="5" t="s">
        <v>268</v>
      </c>
      <c r="DC480" s="5" t="s">
        <v>268</v>
      </c>
      <c r="DD480" s="5" t="s">
        <v>268</v>
      </c>
      <c r="DE480" s="5" t="s">
        <v>268</v>
      </c>
      <c r="DF480" s="5" t="s">
        <v>268</v>
      </c>
      <c r="DG480" s="5" t="s">
        <v>325</v>
      </c>
      <c r="DH480" s="5" t="s">
        <v>283</v>
      </c>
      <c r="DI480" s="5" t="s">
        <v>326</v>
      </c>
      <c r="DJ480" s="5" t="s">
        <v>267</v>
      </c>
      <c r="DK480" s="5" t="s">
        <v>268</v>
      </c>
      <c r="DL480" s="5" t="s">
        <v>268</v>
      </c>
      <c r="DM480" s="5" t="s">
        <v>268</v>
      </c>
      <c r="DN480" s="5" t="s">
        <v>268</v>
      </c>
      <c r="DO480" s="5" t="s">
        <v>268</v>
      </c>
      <c r="DP480" s="5" t="s">
        <v>268</v>
      </c>
      <c r="DQ480" s="5" t="s">
        <v>268</v>
      </c>
      <c r="DR480" s="5" t="s">
        <v>268</v>
      </c>
      <c r="DS480" s="5" t="s">
        <v>268</v>
      </c>
      <c r="DT480" s="5" t="s">
        <v>268</v>
      </c>
      <c r="DU480" s="5" t="s">
        <v>268</v>
      </c>
      <c r="DW480" s="5">
        <v>250000</v>
      </c>
      <c r="DZ480" s="5" t="s">
        <v>286</v>
      </c>
      <c r="EA480" s="5" t="s">
        <v>267</v>
      </c>
      <c r="EB480" s="5" t="s">
        <v>268</v>
      </c>
      <c r="EC480" s="5" t="s">
        <v>268</v>
      </c>
      <c r="ED480" s="5" t="s">
        <v>268</v>
      </c>
      <c r="EE480" s="5" t="s">
        <v>268</v>
      </c>
      <c r="EF480" s="5" t="s">
        <v>268</v>
      </c>
      <c r="EG480" s="5" t="s">
        <v>268</v>
      </c>
      <c r="EH480" s="5" t="s">
        <v>268</v>
      </c>
      <c r="EI480" s="5" t="s">
        <v>268</v>
      </c>
      <c r="EJ480" s="5" t="s">
        <v>268</v>
      </c>
      <c r="EK480" s="5" t="s">
        <v>268</v>
      </c>
      <c r="EL480" s="5" t="s">
        <v>287</v>
      </c>
      <c r="EN480" s="5" t="s">
        <v>361</v>
      </c>
      <c r="EP480" s="5" t="s">
        <v>289</v>
      </c>
      <c r="EQ480" s="5" t="s">
        <v>487</v>
      </c>
      <c r="ES480" s="5" t="s">
        <v>290</v>
      </c>
      <c r="EW480" s="5" t="s">
        <v>291</v>
      </c>
      <c r="EX480" s="5" t="s">
        <v>268</v>
      </c>
      <c r="EY480" s="5" t="s">
        <v>268</v>
      </c>
      <c r="EZ480" s="5" t="s">
        <v>268</v>
      </c>
      <c r="FA480" s="5" t="s">
        <v>267</v>
      </c>
      <c r="FB480" s="5" t="s">
        <v>268</v>
      </c>
      <c r="FC480" s="5" t="s">
        <v>268</v>
      </c>
      <c r="FD480" s="5" t="s">
        <v>268</v>
      </c>
      <c r="FE480" s="5" t="s">
        <v>310</v>
      </c>
      <c r="FF480" s="5">
        <v>30000</v>
      </c>
      <c r="FG480" s="5" t="s">
        <v>262</v>
      </c>
      <c r="FJ480" s="5" t="s">
        <v>262</v>
      </c>
      <c r="GA480" s="5" t="s">
        <v>292</v>
      </c>
      <c r="GP480" s="5" t="s">
        <v>268</v>
      </c>
      <c r="HE480" s="5" t="s">
        <v>2023</v>
      </c>
      <c r="HF480" s="5" t="s">
        <v>267</v>
      </c>
      <c r="HG480" s="5" t="s">
        <v>268</v>
      </c>
      <c r="HH480" s="5" t="s">
        <v>267</v>
      </c>
      <c r="HI480" s="5" t="s">
        <v>267</v>
      </c>
      <c r="HJ480" s="5" t="s">
        <v>268</v>
      </c>
      <c r="HK480" s="5" t="s">
        <v>268</v>
      </c>
      <c r="HL480" s="5" t="s">
        <v>268</v>
      </c>
      <c r="HM480" s="5" t="s">
        <v>268</v>
      </c>
      <c r="HN480" s="5" t="s">
        <v>268</v>
      </c>
      <c r="HO480" s="5" t="s">
        <v>268</v>
      </c>
      <c r="HP480" s="5" t="s">
        <v>268</v>
      </c>
      <c r="HQ480" s="5" t="s">
        <v>268</v>
      </c>
      <c r="HS480" s="5" t="s">
        <v>268</v>
      </c>
      <c r="HT480" s="5" t="s">
        <v>3363</v>
      </c>
      <c r="HU480" s="5" t="s">
        <v>3364</v>
      </c>
      <c r="HV480" s="5" t="s">
        <v>296</v>
      </c>
    </row>
    <row r="481" spans="1:230" x14ac:dyDescent="0.3">
      <c r="A481" s="5" t="s">
        <v>3365</v>
      </c>
      <c r="B481" s="5" t="s">
        <v>3366</v>
      </c>
      <c r="C481" s="5" t="s">
        <v>3367</v>
      </c>
      <c r="E481" s="5" t="s">
        <v>395</v>
      </c>
      <c r="F481" s="5" t="s">
        <v>262</v>
      </c>
      <c r="H481" s="5" t="s">
        <v>355</v>
      </c>
      <c r="I481" s="5" t="s">
        <v>424</v>
      </c>
      <c r="J481" s="5" t="s">
        <v>265</v>
      </c>
      <c r="K481" s="5" t="s">
        <v>266</v>
      </c>
      <c r="L481" s="5" t="s">
        <v>267</v>
      </c>
      <c r="M481" s="5" t="s">
        <v>268</v>
      </c>
      <c r="N481" s="5" t="s">
        <v>268</v>
      </c>
      <c r="O481" s="5" t="s">
        <v>268</v>
      </c>
      <c r="P481" s="5" t="s">
        <v>268</v>
      </c>
      <c r="Q481" s="5" t="s">
        <v>269</v>
      </c>
      <c r="R481" s="5" t="s">
        <v>268</v>
      </c>
      <c r="T481" s="5" t="s">
        <v>262</v>
      </c>
      <c r="U481" s="5" t="s">
        <v>262</v>
      </c>
      <c r="V481" s="5" t="s">
        <v>262</v>
      </c>
      <c r="W481" s="5" t="s">
        <v>262</v>
      </c>
      <c r="X481" s="5" t="s">
        <v>3284</v>
      </c>
      <c r="Y481" s="5" t="s">
        <v>268</v>
      </c>
      <c r="Z481" s="5" t="s">
        <v>268</v>
      </c>
      <c r="AA481" s="5" t="s">
        <v>268</v>
      </c>
      <c r="AB481" s="5" t="s">
        <v>268</v>
      </c>
      <c r="AC481" s="5" t="s">
        <v>268</v>
      </c>
      <c r="AD481" s="5" t="s">
        <v>267</v>
      </c>
      <c r="AE481" s="5" t="s">
        <v>268</v>
      </c>
      <c r="AF481" s="5" t="s">
        <v>268</v>
      </c>
      <c r="AG481" s="5" t="s">
        <v>268</v>
      </c>
      <c r="AH481" s="5" t="s">
        <v>268</v>
      </c>
      <c r="AI481" s="5" t="s">
        <v>268</v>
      </c>
      <c r="AJ481" s="5" t="s">
        <v>268</v>
      </c>
      <c r="AK481" s="5" t="s">
        <v>268</v>
      </c>
      <c r="AL481" s="5" t="s">
        <v>268</v>
      </c>
      <c r="AM481" s="5" t="s">
        <v>268</v>
      </c>
      <c r="AN481" s="5" t="s">
        <v>268</v>
      </c>
      <c r="AP481" s="5" t="s">
        <v>272</v>
      </c>
      <c r="AQ481" s="5" t="s">
        <v>273</v>
      </c>
      <c r="AT481" s="5" t="s">
        <v>274</v>
      </c>
      <c r="AU481" s="5" t="s">
        <v>435</v>
      </c>
      <c r="AV481" s="5" t="s">
        <v>262</v>
      </c>
      <c r="AW481" s="5" t="s">
        <v>436</v>
      </c>
      <c r="AX481" s="5" t="s">
        <v>268</v>
      </c>
      <c r="AY481" s="5" t="s">
        <v>262</v>
      </c>
      <c r="AZ481" s="5" t="s">
        <v>262</v>
      </c>
      <c r="BB481" s="5" t="s">
        <v>268</v>
      </c>
      <c r="BE481" s="5" t="s">
        <v>268</v>
      </c>
      <c r="BF481" s="5" t="s">
        <v>262</v>
      </c>
      <c r="BG481" s="5" t="s">
        <v>268</v>
      </c>
      <c r="BH481" s="5" t="s">
        <v>262</v>
      </c>
      <c r="BI481" s="5" t="s">
        <v>268</v>
      </c>
      <c r="BJ481" s="5" t="s">
        <v>262</v>
      </c>
      <c r="BK481" s="5" t="s">
        <v>262</v>
      </c>
      <c r="BL481" s="5" t="s">
        <v>268</v>
      </c>
      <c r="BM481" s="5" t="s">
        <v>359</v>
      </c>
      <c r="BN481" s="5" t="s">
        <v>267</v>
      </c>
      <c r="BO481" s="5" t="s">
        <v>267</v>
      </c>
      <c r="BP481" s="5" t="s">
        <v>267</v>
      </c>
      <c r="BQ481" s="5" t="s">
        <v>267</v>
      </c>
      <c r="BR481" s="5" t="s">
        <v>268</v>
      </c>
      <c r="BS481" s="5" t="s">
        <v>268</v>
      </c>
      <c r="BT481" s="5" t="s">
        <v>268</v>
      </c>
      <c r="BU481" s="5" t="s">
        <v>268</v>
      </c>
      <c r="BV481" s="5" t="s">
        <v>278</v>
      </c>
      <c r="BW481" s="5" t="s">
        <v>279</v>
      </c>
      <c r="BX481" s="5" t="s">
        <v>267</v>
      </c>
      <c r="BY481" s="5" t="s">
        <v>268</v>
      </c>
      <c r="BZ481" s="5" t="s">
        <v>268</v>
      </c>
      <c r="CA481" s="5" t="s">
        <v>268</v>
      </c>
      <c r="CB481" s="5" t="s">
        <v>268</v>
      </c>
      <c r="CC481" s="5" t="s">
        <v>268</v>
      </c>
      <c r="CD481" s="5" t="s">
        <v>268</v>
      </c>
      <c r="CE481" s="5" t="s">
        <v>268</v>
      </c>
      <c r="CF481" s="5" t="s">
        <v>268</v>
      </c>
      <c r="CG481" s="5" t="s">
        <v>268</v>
      </c>
      <c r="CH481" s="5" t="s">
        <v>268</v>
      </c>
      <c r="CI481" s="5" t="s">
        <v>280</v>
      </c>
      <c r="CJ481" s="5" t="s">
        <v>268</v>
      </c>
      <c r="CK481" s="5" t="s">
        <v>268</v>
      </c>
      <c r="CL481" s="5" t="s">
        <v>268</v>
      </c>
      <c r="CM481" s="5" t="s">
        <v>268</v>
      </c>
      <c r="CN481" s="5" t="s">
        <v>267</v>
      </c>
      <c r="CO481" s="5" t="s">
        <v>268</v>
      </c>
      <c r="CP481" s="5" t="s">
        <v>281</v>
      </c>
      <c r="CQ481" s="5" t="s">
        <v>267</v>
      </c>
      <c r="CR481" s="5" t="s">
        <v>268</v>
      </c>
      <c r="CS481" s="5" t="s">
        <v>268</v>
      </c>
      <c r="CT481" s="5" t="s">
        <v>268</v>
      </c>
      <c r="CU481" s="5" t="s">
        <v>268</v>
      </c>
      <c r="CV481" s="5" t="s">
        <v>268</v>
      </c>
      <c r="CW481" s="5" t="s">
        <v>268</v>
      </c>
      <c r="CX481" s="5" t="s">
        <v>268</v>
      </c>
      <c r="CY481" s="5" t="s">
        <v>268</v>
      </c>
      <c r="CZ481" s="5" t="s">
        <v>268</v>
      </c>
      <c r="DA481" s="5" t="s">
        <v>268</v>
      </c>
      <c r="DB481" s="5" t="s">
        <v>268</v>
      </c>
      <c r="DC481" s="5" t="s">
        <v>268</v>
      </c>
      <c r="DD481" s="5" t="s">
        <v>268</v>
      </c>
      <c r="DE481" s="5" t="s">
        <v>268</v>
      </c>
      <c r="DF481" s="5" t="s">
        <v>268</v>
      </c>
      <c r="DG481" s="5" t="s">
        <v>325</v>
      </c>
      <c r="DH481" s="5" t="s">
        <v>283</v>
      </c>
      <c r="DI481" s="5" t="s">
        <v>326</v>
      </c>
      <c r="DJ481" s="5" t="s">
        <v>267</v>
      </c>
      <c r="DK481" s="5" t="s">
        <v>268</v>
      </c>
      <c r="DL481" s="5" t="s">
        <v>268</v>
      </c>
      <c r="DM481" s="5" t="s">
        <v>268</v>
      </c>
      <c r="DN481" s="5" t="s">
        <v>268</v>
      </c>
      <c r="DO481" s="5" t="s">
        <v>268</v>
      </c>
      <c r="DP481" s="5" t="s">
        <v>268</v>
      </c>
      <c r="DQ481" s="5" t="s">
        <v>268</v>
      </c>
      <c r="DR481" s="5" t="s">
        <v>268</v>
      </c>
      <c r="DS481" s="5" t="s">
        <v>268</v>
      </c>
      <c r="DT481" s="5" t="s">
        <v>268</v>
      </c>
      <c r="DU481" s="5" t="s">
        <v>268</v>
      </c>
      <c r="DW481" s="5">
        <v>500000</v>
      </c>
      <c r="DZ481" s="5" t="s">
        <v>3368</v>
      </c>
      <c r="EA481" s="5" t="s">
        <v>267</v>
      </c>
      <c r="EB481" s="5" t="s">
        <v>268</v>
      </c>
      <c r="EC481" s="5" t="s">
        <v>267</v>
      </c>
      <c r="ED481" s="5" t="s">
        <v>268</v>
      </c>
      <c r="EE481" s="5" t="s">
        <v>268</v>
      </c>
      <c r="EF481" s="5" t="s">
        <v>268</v>
      </c>
      <c r="EG481" s="5" t="s">
        <v>268</v>
      </c>
      <c r="EH481" s="5" t="s">
        <v>268</v>
      </c>
      <c r="EI481" s="5" t="s">
        <v>268</v>
      </c>
      <c r="EJ481" s="5" t="s">
        <v>268</v>
      </c>
      <c r="EK481" s="5" t="s">
        <v>268</v>
      </c>
      <c r="EL481" s="5" t="s">
        <v>287</v>
      </c>
      <c r="EN481" s="5" t="s">
        <v>361</v>
      </c>
      <c r="EP481" s="5" t="s">
        <v>289</v>
      </c>
      <c r="EQ481" s="5" t="s">
        <v>439</v>
      </c>
      <c r="ES481" s="5" t="s">
        <v>290</v>
      </c>
      <c r="EW481" s="5" t="s">
        <v>291</v>
      </c>
      <c r="EX481" s="5" t="s">
        <v>268</v>
      </c>
      <c r="EY481" s="5" t="s">
        <v>268</v>
      </c>
      <c r="EZ481" s="5" t="s">
        <v>268</v>
      </c>
      <c r="FA481" s="5" t="s">
        <v>267</v>
      </c>
      <c r="FB481" s="5" t="s">
        <v>268</v>
      </c>
      <c r="FC481" s="5" t="s">
        <v>268</v>
      </c>
      <c r="FD481" s="5" t="s">
        <v>268</v>
      </c>
      <c r="FE481" s="5" t="s">
        <v>427</v>
      </c>
      <c r="FG481" s="5" t="s">
        <v>268</v>
      </c>
      <c r="FH481" s="5" t="s">
        <v>310</v>
      </c>
      <c r="FI481" s="5" t="s">
        <v>784</v>
      </c>
      <c r="FJ481" s="5" t="s">
        <v>268</v>
      </c>
      <c r="FK481" s="5" t="s">
        <v>310</v>
      </c>
      <c r="FL481" s="5">
        <v>40000</v>
      </c>
      <c r="FM481" s="5" t="s">
        <v>268</v>
      </c>
      <c r="FN481" s="5" t="s">
        <v>310</v>
      </c>
      <c r="FO481" s="5" t="s">
        <v>456</v>
      </c>
      <c r="GA481" s="5" t="s">
        <v>292</v>
      </c>
      <c r="GP481" s="5" t="s">
        <v>268</v>
      </c>
      <c r="HE481" s="5" t="s">
        <v>3369</v>
      </c>
      <c r="HF481" s="5" t="s">
        <v>267</v>
      </c>
      <c r="HG481" s="5" t="s">
        <v>268</v>
      </c>
      <c r="HH481" s="5" t="s">
        <v>268</v>
      </c>
      <c r="HI481" s="5" t="s">
        <v>267</v>
      </c>
      <c r="HJ481" s="5" t="s">
        <v>267</v>
      </c>
      <c r="HK481" s="5" t="s">
        <v>267</v>
      </c>
      <c r="HL481" s="5" t="s">
        <v>268</v>
      </c>
      <c r="HM481" s="5" t="s">
        <v>268</v>
      </c>
      <c r="HN481" s="5" t="s">
        <v>268</v>
      </c>
      <c r="HO481" s="5" t="s">
        <v>268</v>
      </c>
      <c r="HP481" s="5" t="s">
        <v>268</v>
      </c>
      <c r="HQ481" s="5" t="s">
        <v>268</v>
      </c>
      <c r="HS481" s="5" t="s">
        <v>268</v>
      </c>
      <c r="HT481" s="5" t="s">
        <v>3370</v>
      </c>
      <c r="HU481" s="5" t="s">
        <v>3371</v>
      </c>
      <c r="HV481" s="5" t="s">
        <v>296</v>
      </c>
    </row>
    <row r="482" spans="1:230" x14ac:dyDescent="0.3">
      <c r="A482" s="5" t="s">
        <v>3372</v>
      </c>
      <c r="B482" s="5" t="s">
        <v>3373</v>
      </c>
      <c r="C482" s="5" t="s">
        <v>3374</v>
      </c>
      <c r="E482" s="5" t="s">
        <v>613</v>
      </c>
      <c r="F482" s="5" t="s">
        <v>262</v>
      </c>
      <c r="H482" s="5" t="s">
        <v>301</v>
      </c>
      <c r="I482" s="5" t="s">
        <v>302</v>
      </c>
      <c r="J482" s="5" t="s">
        <v>384</v>
      </c>
      <c r="K482" s="5" t="s">
        <v>266</v>
      </c>
      <c r="L482" s="5" t="s">
        <v>267</v>
      </c>
      <c r="M482" s="5" t="s">
        <v>268</v>
      </c>
      <c r="N482" s="5" t="s">
        <v>268</v>
      </c>
      <c r="O482" s="5" t="s">
        <v>268</v>
      </c>
      <c r="P482" s="5" t="s">
        <v>268</v>
      </c>
      <c r="Q482" s="5" t="s">
        <v>269</v>
      </c>
      <c r="R482" s="5" t="s">
        <v>268</v>
      </c>
      <c r="T482" s="5" t="s">
        <v>262</v>
      </c>
      <c r="U482" s="5" t="s">
        <v>268</v>
      </c>
      <c r="W482" s="5" t="s">
        <v>262</v>
      </c>
      <c r="X482" s="5" t="s">
        <v>411</v>
      </c>
      <c r="Y482" s="5" t="s">
        <v>267</v>
      </c>
      <c r="Z482" s="5" t="s">
        <v>268</v>
      </c>
      <c r="AA482" s="5" t="s">
        <v>268</v>
      </c>
      <c r="AB482" s="5" t="s">
        <v>268</v>
      </c>
      <c r="AC482" s="5" t="s">
        <v>268</v>
      </c>
      <c r="AD482" s="5" t="s">
        <v>268</v>
      </c>
      <c r="AE482" s="5" t="s">
        <v>268</v>
      </c>
      <c r="AF482" s="5" t="s">
        <v>268</v>
      </c>
      <c r="AG482" s="5" t="s">
        <v>268</v>
      </c>
      <c r="AH482" s="5" t="s">
        <v>268</v>
      </c>
      <c r="AI482" s="5" t="s">
        <v>268</v>
      </c>
      <c r="AJ482" s="5" t="s">
        <v>268</v>
      </c>
      <c r="AK482" s="5" t="s">
        <v>268</v>
      </c>
      <c r="AL482" s="5" t="s">
        <v>268</v>
      </c>
      <c r="AM482" s="5" t="s">
        <v>268</v>
      </c>
      <c r="AN482" s="5" t="s">
        <v>268</v>
      </c>
      <c r="AP482" s="5" t="s">
        <v>272</v>
      </c>
      <c r="AQ482" s="5" t="s">
        <v>273</v>
      </c>
      <c r="AT482" s="5" t="s">
        <v>274</v>
      </c>
      <c r="AU482" s="5" t="s">
        <v>275</v>
      </c>
      <c r="AV482" s="5" t="s">
        <v>262</v>
      </c>
      <c r="AW482" s="5" t="s">
        <v>276</v>
      </c>
      <c r="AX482" s="5" t="s">
        <v>268</v>
      </c>
      <c r="AY482" s="5" t="s">
        <v>262</v>
      </c>
      <c r="AZ482" s="5" t="s">
        <v>262</v>
      </c>
      <c r="BB482" s="5" t="s">
        <v>268</v>
      </c>
      <c r="BE482" s="5" t="s">
        <v>268</v>
      </c>
      <c r="BF482" s="5" t="s">
        <v>262</v>
      </c>
      <c r="BG482" s="5" t="s">
        <v>268</v>
      </c>
      <c r="BH482" s="5" t="s">
        <v>262</v>
      </c>
      <c r="BI482" s="5" t="s">
        <v>268</v>
      </c>
      <c r="BJ482" s="5" t="s">
        <v>262</v>
      </c>
      <c r="BK482" s="5" t="s">
        <v>268</v>
      </c>
      <c r="BL482" s="5" t="s">
        <v>262</v>
      </c>
      <c r="BM482" s="5" t="s">
        <v>437</v>
      </c>
      <c r="BN482" s="5" t="s">
        <v>268</v>
      </c>
      <c r="BO482" s="5" t="s">
        <v>267</v>
      </c>
      <c r="BP482" s="5" t="s">
        <v>267</v>
      </c>
      <c r="BQ482" s="5" t="s">
        <v>268</v>
      </c>
      <c r="BR482" s="5" t="s">
        <v>268</v>
      </c>
      <c r="BS482" s="5" t="s">
        <v>268</v>
      </c>
      <c r="BT482" s="5" t="s">
        <v>268</v>
      </c>
      <c r="BU482" s="5" t="s">
        <v>268</v>
      </c>
      <c r="BV482" s="5" t="s">
        <v>278</v>
      </c>
      <c r="BW482" s="5" t="s">
        <v>279</v>
      </c>
      <c r="BX482" s="5" t="s">
        <v>267</v>
      </c>
      <c r="BY482" s="5" t="s">
        <v>268</v>
      </c>
      <c r="BZ482" s="5" t="s">
        <v>268</v>
      </c>
      <c r="CA482" s="5" t="s">
        <v>268</v>
      </c>
      <c r="CB482" s="5" t="s">
        <v>268</v>
      </c>
      <c r="CC482" s="5" t="s">
        <v>268</v>
      </c>
      <c r="CD482" s="5" t="s">
        <v>268</v>
      </c>
      <c r="CE482" s="5" t="s">
        <v>268</v>
      </c>
      <c r="CF482" s="5" t="s">
        <v>268</v>
      </c>
      <c r="CG482" s="5" t="s">
        <v>268</v>
      </c>
      <c r="CH482" s="5" t="s">
        <v>268</v>
      </c>
      <c r="CI482" s="5" t="s">
        <v>371</v>
      </c>
      <c r="CJ482" s="5" t="s">
        <v>268</v>
      </c>
      <c r="CK482" s="5" t="s">
        <v>268</v>
      </c>
      <c r="CL482" s="5" t="s">
        <v>267</v>
      </c>
      <c r="CM482" s="5" t="s">
        <v>268</v>
      </c>
      <c r="CN482" s="5" t="s">
        <v>268</v>
      </c>
      <c r="CO482" s="5" t="s">
        <v>268</v>
      </c>
      <c r="DG482" s="5" t="s">
        <v>325</v>
      </c>
      <c r="DH482" s="5" t="s">
        <v>283</v>
      </c>
      <c r="DI482" s="5" t="s">
        <v>308</v>
      </c>
      <c r="DJ482" s="5" t="s">
        <v>268</v>
      </c>
      <c r="DK482" s="5" t="s">
        <v>268</v>
      </c>
      <c r="DL482" s="5" t="s">
        <v>268</v>
      </c>
      <c r="DM482" s="5" t="s">
        <v>268</v>
      </c>
      <c r="DN482" s="5" t="s">
        <v>268</v>
      </c>
      <c r="DO482" s="5" t="s">
        <v>268</v>
      </c>
      <c r="DP482" s="5" t="s">
        <v>268</v>
      </c>
      <c r="DQ482" s="5" t="s">
        <v>268</v>
      </c>
      <c r="DR482" s="5" t="s">
        <v>268</v>
      </c>
      <c r="DS482" s="5" t="s">
        <v>267</v>
      </c>
      <c r="DT482" s="5" t="s">
        <v>268</v>
      </c>
      <c r="DU482" s="5" t="s">
        <v>268</v>
      </c>
      <c r="EL482" s="5" t="s">
        <v>287</v>
      </c>
      <c r="EN482" s="5" t="s">
        <v>288</v>
      </c>
      <c r="EP482" s="5" t="s">
        <v>289</v>
      </c>
      <c r="EQ482" s="5" t="s">
        <v>327</v>
      </c>
      <c r="ES482" s="5" t="s">
        <v>290</v>
      </c>
      <c r="EW482" s="5" t="s">
        <v>291</v>
      </c>
      <c r="EX482" s="5" t="s">
        <v>268</v>
      </c>
      <c r="EY482" s="5" t="s">
        <v>268</v>
      </c>
      <c r="EZ482" s="5" t="s">
        <v>268</v>
      </c>
      <c r="FA482" s="5" t="s">
        <v>267</v>
      </c>
      <c r="FB482" s="5" t="s">
        <v>268</v>
      </c>
      <c r="FC482" s="5" t="s">
        <v>268</v>
      </c>
      <c r="FG482" s="5" t="s">
        <v>268</v>
      </c>
      <c r="FH482" s="5" t="s">
        <v>310</v>
      </c>
      <c r="FI482" s="5" t="s">
        <v>454</v>
      </c>
      <c r="FJ482" s="5" t="s">
        <v>268</v>
      </c>
      <c r="FK482" s="5" t="s">
        <v>310</v>
      </c>
      <c r="FL482" s="5">
        <v>200000</v>
      </c>
      <c r="GA482" s="5" t="s">
        <v>292</v>
      </c>
      <c r="GP482" s="5" t="s">
        <v>268</v>
      </c>
      <c r="HE482" s="5" t="s">
        <v>428</v>
      </c>
      <c r="HF482" s="5" t="s">
        <v>268</v>
      </c>
      <c r="HG482" s="5" t="s">
        <v>268</v>
      </c>
      <c r="HH482" s="5" t="s">
        <v>267</v>
      </c>
      <c r="HI482" s="5" t="s">
        <v>268</v>
      </c>
      <c r="HJ482" s="5" t="s">
        <v>267</v>
      </c>
      <c r="HK482" s="5" t="s">
        <v>268</v>
      </c>
      <c r="HL482" s="5" t="s">
        <v>268</v>
      </c>
      <c r="HM482" s="5" t="s">
        <v>268</v>
      </c>
      <c r="HN482" s="5" t="s">
        <v>268</v>
      </c>
      <c r="HO482" s="5" t="s">
        <v>268</v>
      </c>
      <c r="HP482" s="5" t="s">
        <v>268</v>
      </c>
      <c r="HQ482" s="5" t="s">
        <v>268</v>
      </c>
      <c r="HS482" s="5" t="s">
        <v>268</v>
      </c>
      <c r="HT482" s="5" t="s">
        <v>3375</v>
      </c>
      <c r="HU482" s="5" t="s">
        <v>3376</v>
      </c>
      <c r="HV482" s="5" t="s">
        <v>296</v>
      </c>
    </row>
    <row r="483" spans="1:230" x14ac:dyDescent="0.3">
      <c r="A483" s="5" t="s">
        <v>3377</v>
      </c>
      <c r="B483" s="5" t="s">
        <v>3378</v>
      </c>
      <c r="C483" s="5" t="s">
        <v>3379</v>
      </c>
      <c r="E483" s="5" t="s">
        <v>1238</v>
      </c>
      <c r="F483" s="5" t="s">
        <v>262</v>
      </c>
      <c r="H483" s="5" t="s">
        <v>263</v>
      </c>
      <c r="I483" s="5" t="s">
        <v>410</v>
      </c>
      <c r="J483" s="5" t="s">
        <v>265</v>
      </c>
      <c r="K483" s="5" t="s">
        <v>266</v>
      </c>
      <c r="L483" s="5" t="s">
        <v>267</v>
      </c>
      <c r="M483" s="5" t="s">
        <v>268</v>
      </c>
      <c r="N483" s="5" t="s">
        <v>268</v>
      </c>
      <c r="O483" s="5" t="s">
        <v>268</v>
      </c>
      <c r="P483" s="5" t="s">
        <v>268</v>
      </c>
      <c r="Q483" s="5" t="s">
        <v>357</v>
      </c>
      <c r="R483" s="5" t="s">
        <v>268</v>
      </c>
      <c r="T483" s="5" t="s">
        <v>262</v>
      </c>
      <c r="U483" s="5" t="s">
        <v>268</v>
      </c>
      <c r="W483" s="5" t="s">
        <v>268</v>
      </c>
      <c r="AP483" s="5" t="s">
        <v>272</v>
      </c>
      <c r="AQ483" s="5" t="s">
        <v>273</v>
      </c>
      <c r="AT483" s="5" t="s">
        <v>274</v>
      </c>
      <c r="AU483" s="5" t="s">
        <v>275</v>
      </c>
      <c r="AV483" s="5" t="s">
        <v>268</v>
      </c>
      <c r="AW483" s="5" t="s">
        <v>276</v>
      </c>
      <c r="AX483" s="5" t="s">
        <v>268</v>
      </c>
      <c r="AY483" s="5" t="s">
        <v>262</v>
      </c>
      <c r="AZ483" s="5" t="s">
        <v>262</v>
      </c>
      <c r="BB483" s="5" t="s">
        <v>268</v>
      </c>
      <c r="BE483" s="5" t="s">
        <v>268</v>
      </c>
      <c r="BF483" s="5" t="s">
        <v>262</v>
      </c>
      <c r="BG483" s="5" t="s">
        <v>268</v>
      </c>
      <c r="BH483" s="5" t="s">
        <v>262</v>
      </c>
      <c r="BI483" s="5" t="s">
        <v>268</v>
      </c>
      <c r="BJ483" s="5" t="s">
        <v>262</v>
      </c>
      <c r="BK483" s="5" t="s">
        <v>268</v>
      </c>
      <c r="BL483" s="5" t="s">
        <v>262</v>
      </c>
      <c r="BM483" s="5" t="s">
        <v>277</v>
      </c>
      <c r="BN483" s="5" t="s">
        <v>267</v>
      </c>
      <c r="BO483" s="5" t="s">
        <v>268</v>
      </c>
      <c r="BP483" s="5" t="s">
        <v>267</v>
      </c>
      <c r="BQ483" s="5" t="s">
        <v>268</v>
      </c>
      <c r="BR483" s="5" t="s">
        <v>268</v>
      </c>
      <c r="BS483" s="5" t="s">
        <v>268</v>
      </c>
      <c r="BT483" s="5" t="s">
        <v>268</v>
      </c>
      <c r="BU483" s="5" t="s">
        <v>268</v>
      </c>
      <c r="BV483" s="5" t="s">
        <v>278</v>
      </c>
      <c r="BW483" s="5" t="s">
        <v>279</v>
      </c>
      <c r="BX483" s="5" t="s">
        <v>267</v>
      </c>
      <c r="BY483" s="5" t="s">
        <v>268</v>
      </c>
      <c r="BZ483" s="5" t="s">
        <v>268</v>
      </c>
      <c r="CA483" s="5" t="s">
        <v>268</v>
      </c>
      <c r="CB483" s="5" t="s">
        <v>268</v>
      </c>
      <c r="CC483" s="5" t="s">
        <v>268</v>
      </c>
      <c r="CD483" s="5" t="s">
        <v>268</v>
      </c>
      <c r="CE483" s="5" t="s">
        <v>268</v>
      </c>
      <c r="CF483" s="5" t="s">
        <v>268</v>
      </c>
      <c r="CG483" s="5" t="s">
        <v>268</v>
      </c>
      <c r="CH483" s="5" t="s">
        <v>268</v>
      </c>
      <c r="CI483" s="5" t="s">
        <v>324</v>
      </c>
      <c r="CJ483" s="5" t="s">
        <v>267</v>
      </c>
      <c r="CK483" s="5" t="s">
        <v>268</v>
      </c>
      <c r="CL483" s="5" t="s">
        <v>268</v>
      </c>
      <c r="CM483" s="5" t="s">
        <v>268</v>
      </c>
      <c r="CN483" s="5" t="s">
        <v>268</v>
      </c>
      <c r="CO483" s="5" t="s">
        <v>268</v>
      </c>
      <c r="CP483" s="5" t="s">
        <v>281</v>
      </c>
      <c r="CQ483" s="5" t="s">
        <v>267</v>
      </c>
      <c r="CR483" s="5" t="s">
        <v>268</v>
      </c>
      <c r="CS483" s="5" t="s">
        <v>268</v>
      </c>
      <c r="CT483" s="5" t="s">
        <v>268</v>
      </c>
      <c r="CU483" s="5" t="s">
        <v>268</v>
      </c>
      <c r="CV483" s="5" t="s">
        <v>268</v>
      </c>
      <c r="CW483" s="5" t="s">
        <v>268</v>
      </c>
      <c r="CX483" s="5" t="s">
        <v>268</v>
      </c>
      <c r="CY483" s="5" t="s">
        <v>268</v>
      </c>
      <c r="CZ483" s="5" t="s">
        <v>268</v>
      </c>
      <c r="DA483" s="5" t="s">
        <v>268</v>
      </c>
      <c r="DB483" s="5" t="s">
        <v>268</v>
      </c>
      <c r="DC483" s="5" t="s">
        <v>268</v>
      </c>
      <c r="DD483" s="5" t="s">
        <v>268</v>
      </c>
      <c r="DE483" s="5" t="s">
        <v>268</v>
      </c>
      <c r="DF483" s="5" t="s">
        <v>268</v>
      </c>
      <c r="DG483" s="5" t="s">
        <v>307</v>
      </c>
      <c r="DH483" s="5" t="s">
        <v>283</v>
      </c>
      <c r="DI483" s="5" t="s">
        <v>326</v>
      </c>
      <c r="DJ483" s="5" t="s">
        <v>267</v>
      </c>
      <c r="DK483" s="5" t="s">
        <v>268</v>
      </c>
      <c r="DL483" s="5" t="s">
        <v>268</v>
      </c>
      <c r="DM483" s="5" t="s">
        <v>268</v>
      </c>
      <c r="DN483" s="5" t="s">
        <v>268</v>
      </c>
      <c r="DO483" s="5" t="s">
        <v>268</v>
      </c>
      <c r="DP483" s="5" t="s">
        <v>268</v>
      </c>
      <c r="DQ483" s="5" t="s">
        <v>268</v>
      </c>
      <c r="DR483" s="5" t="s">
        <v>268</v>
      </c>
      <c r="DS483" s="5" t="s">
        <v>268</v>
      </c>
      <c r="DT483" s="5" t="s">
        <v>268</v>
      </c>
      <c r="DU483" s="5" t="s">
        <v>268</v>
      </c>
      <c r="DW483" s="5">
        <v>150000</v>
      </c>
      <c r="DZ483" s="5" t="s">
        <v>438</v>
      </c>
      <c r="EA483" s="5" t="s">
        <v>268</v>
      </c>
      <c r="EB483" s="5" t="s">
        <v>268</v>
      </c>
      <c r="EC483" s="5" t="s">
        <v>268</v>
      </c>
      <c r="ED483" s="5" t="s">
        <v>268</v>
      </c>
      <c r="EE483" s="5" t="s">
        <v>268</v>
      </c>
      <c r="EF483" s="5" t="s">
        <v>268</v>
      </c>
      <c r="EG483" s="5" t="s">
        <v>268</v>
      </c>
      <c r="EH483" s="5" t="s">
        <v>267</v>
      </c>
      <c r="EI483" s="5" t="s">
        <v>268</v>
      </c>
      <c r="EJ483" s="5" t="s">
        <v>268</v>
      </c>
      <c r="EK483" s="5" t="s">
        <v>268</v>
      </c>
      <c r="EL483" s="5" t="s">
        <v>287</v>
      </c>
      <c r="EN483" s="5" t="s">
        <v>398</v>
      </c>
      <c r="EP483" s="5" t="s">
        <v>289</v>
      </c>
      <c r="EQ483" s="5" t="s">
        <v>487</v>
      </c>
      <c r="ER483" s="5" t="s">
        <v>268</v>
      </c>
      <c r="ES483" s="5" t="s">
        <v>290</v>
      </c>
      <c r="EW483" s="5" t="s">
        <v>291</v>
      </c>
      <c r="EX483" s="5" t="s">
        <v>268</v>
      </c>
      <c r="EY483" s="5" t="s">
        <v>268</v>
      </c>
      <c r="EZ483" s="5" t="s">
        <v>268</v>
      </c>
      <c r="FA483" s="5" t="s">
        <v>267</v>
      </c>
      <c r="FB483" s="5" t="s">
        <v>268</v>
      </c>
      <c r="FC483" s="5" t="s">
        <v>268</v>
      </c>
      <c r="FD483" s="5" t="s">
        <v>268</v>
      </c>
      <c r="FE483" s="5" t="s">
        <v>310</v>
      </c>
      <c r="FF483" s="5">
        <v>40000</v>
      </c>
      <c r="FJ483" s="5" t="s">
        <v>268</v>
      </c>
      <c r="FK483" s="5" t="s">
        <v>310</v>
      </c>
      <c r="FL483" s="5" t="s">
        <v>311</v>
      </c>
      <c r="GA483" s="5" t="s">
        <v>388</v>
      </c>
      <c r="GB483" s="5" t="s">
        <v>402</v>
      </c>
      <c r="GC483" s="5" t="s">
        <v>268</v>
      </c>
      <c r="GD483" s="5" t="s">
        <v>268</v>
      </c>
      <c r="GE483" s="5" t="s">
        <v>268</v>
      </c>
      <c r="GF483" s="5" t="s">
        <v>268</v>
      </c>
      <c r="GG483" s="5" t="s">
        <v>267</v>
      </c>
      <c r="GH483" s="5" t="s">
        <v>268</v>
      </c>
      <c r="GI483" s="5" t="s">
        <v>268</v>
      </c>
      <c r="GJ483" s="5" t="s">
        <v>268</v>
      </c>
      <c r="GK483" s="5" t="s">
        <v>268</v>
      </c>
      <c r="GL483" s="5" t="s">
        <v>268</v>
      </c>
      <c r="GM483" s="5" t="s">
        <v>268</v>
      </c>
      <c r="GN483" s="5" t="s">
        <v>268</v>
      </c>
      <c r="GP483" s="5" t="s">
        <v>268</v>
      </c>
      <c r="HE483" s="5" t="s">
        <v>293</v>
      </c>
      <c r="HF483" s="5" t="s">
        <v>268</v>
      </c>
      <c r="HG483" s="5" t="s">
        <v>268</v>
      </c>
      <c r="HH483" s="5" t="s">
        <v>268</v>
      </c>
      <c r="HI483" s="5" t="s">
        <v>268</v>
      </c>
      <c r="HJ483" s="5" t="s">
        <v>267</v>
      </c>
      <c r="HK483" s="5" t="s">
        <v>268</v>
      </c>
      <c r="HL483" s="5" t="s">
        <v>268</v>
      </c>
      <c r="HM483" s="5" t="s">
        <v>268</v>
      </c>
      <c r="HN483" s="5" t="s">
        <v>268</v>
      </c>
      <c r="HO483" s="5" t="s">
        <v>268</v>
      </c>
      <c r="HP483" s="5" t="s">
        <v>268</v>
      </c>
      <c r="HQ483" s="5" t="s">
        <v>268</v>
      </c>
      <c r="HS483" s="5" t="s">
        <v>268</v>
      </c>
      <c r="HT483" s="5" t="s">
        <v>3380</v>
      </c>
      <c r="HU483" s="5" t="s">
        <v>3381</v>
      </c>
      <c r="HV483" s="5" t="s">
        <v>296</v>
      </c>
    </row>
    <row r="484" spans="1:230" x14ac:dyDescent="0.3">
      <c r="A484" s="5" t="s">
        <v>3382</v>
      </c>
      <c r="B484" s="5" t="s">
        <v>3383</v>
      </c>
      <c r="C484" s="5" t="s">
        <v>3384</v>
      </c>
      <c r="E484" s="5" t="s">
        <v>395</v>
      </c>
      <c r="F484" s="5" t="s">
        <v>262</v>
      </c>
      <c r="H484" s="5" t="s">
        <v>301</v>
      </c>
      <c r="I484" s="5" t="s">
        <v>302</v>
      </c>
      <c r="J484" s="5" t="s">
        <v>384</v>
      </c>
      <c r="K484" s="5" t="s">
        <v>266</v>
      </c>
      <c r="L484" s="5" t="s">
        <v>267</v>
      </c>
      <c r="M484" s="5" t="s">
        <v>268</v>
      </c>
      <c r="N484" s="5" t="s">
        <v>268</v>
      </c>
      <c r="O484" s="5" t="s">
        <v>268</v>
      </c>
      <c r="P484" s="5" t="s">
        <v>268</v>
      </c>
      <c r="Q484" s="5" t="s">
        <v>269</v>
      </c>
      <c r="R484" s="5" t="s">
        <v>268</v>
      </c>
      <c r="T484" s="5" t="s">
        <v>262</v>
      </c>
      <c r="U484" s="5" t="s">
        <v>268</v>
      </c>
      <c r="W484" s="5" t="s">
        <v>262</v>
      </c>
      <c r="X484" s="5" t="s">
        <v>3385</v>
      </c>
      <c r="Y484" s="5" t="s">
        <v>267</v>
      </c>
      <c r="Z484" s="5" t="s">
        <v>268</v>
      </c>
      <c r="AA484" s="5" t="s">
        <v>268</v>
      </c>
      <c r="AB484" s="5" t="s">
        <v>268</v>
      </c>
      <c r="AC484" s="5" t="s">
        <v>268</v>
      </c>
      <c r="AD484" s="5" t="s">
        <v>268</v>
      </c>
      <c r="AE484" s="5" t="s">
        <v>268</v>
      </c>
      <c r="AF484" s="5" t="s">
        <v>267</v>
      </c>
      <c r="AG484" s="5" t="s">
        <v>267</v>
      </c>
      <c r="AH484" s="5" t="s">
        <v>267</v>
      </c>
      <c r="AI484" s="5" t="s">
        <v>267</v>
      </c>
      <c r="AJ484" s="5" t="s">
        <v>268</v>
      </c>
      <c r="AK484" s="5" t="s">
        <v>268</v>
      </c>
      <c r="AL484" s="5" t="s">
        <v>268</v>
      </c>
      <c r="AM484" s="5" t="s">
        <v>268</v>
      </c>
      <c r="AN484" s="5" t="s">
        <v>268</v>
      </c>
      <c r="AP484" s="5" t="s">
        <v>272</v>
      </c>
      <c r="AQ484" s="5" t="s">
        <v>620</v>
      </c>
      <c r="AT484" s="5" t="s">
        <v>274</v>
      </c>
      <c r="AU484" s="5" t="s">
        <v>414</v>
      </c>
      <c r="AV484" s="5" t="s">
        <v>262</v>
      </c>
      <c r="AW484" s="5" t="s">
        <v>276</v>
      </c>
      <c r="AX484" s="5" t="s">
        <v>268</v>
      </c>
      <c r="AY484" s="5" t="s">
        <v>262</v>
      </c>
      <c r="AZ484" s="5" t="s">
        <v>262</v>
      </c>
      <c r="BB484" s="5" t="s">
        <v>268</v>
      </c>
      <c r="BE484" s="5" t="s">
        <v>268</v>
      </c>
      <c r="BF484" s="5" t="s">
        <v>262</v>
      </c>
      <c r="BG484" s="5" t="s">
        <v>268</v>
      </c>
      <c r="BH484" s="5" t="s">
        <v>262</v>
      </c>
      <c r="BI484" s="5" t="s">
        <v>268</v>
      </c>
      <c r="BJ484" s="5" t="s">
        <v>262</v>
      </c>
      <c r="BK484" s="5" t="s">
        <v>268</v>
      </c>
      <c r="BL484" s="5" t="s">
        <v>262</v>
      </c>
      <c r="BM484" s="5" t="s">
        <v>305</v>
      </c>
      <c r="BN484" s="5" t="s">
        <v>267</v>
      </c>
      <c r="BO484" s="5" t="s">
        <v>267</v>
      </c>
      <c r="BP484" s="5" t="s">
        <v>267</v>
      </c>
      <c r="BQ484" s="5" t="s">
        <v>268</v>
      </c>
      <c r="BR484" s="5" t="s">
        <v>268</v>
      </c>
      <c r="BS484" s="5" t="s">
        <v>268</v>
      </c>
      <c r="BT484" s="5" t="s">
        <v>268</v>
      </c>
      <c r="BU484" s="5" t="s">
        <v>268</v>
      </c>
      <c r="BV484" s="5" t="s">
        <v>323</v>
      </c>
      <c r="BW484" s="5" t="s">
        <v>279</v>
      </c>
      <c r="BX484" s="5" t="s">
        <v>267</v>
      </c>
      <c r="BY484" s="5" t="s">
        <v>268</v>
      </c>
      <c r="BZ484" s="5" t="s">
        <v>268</v>
      </c>
      <c r="CA484" s="5" t="s">
        <v>268</v>
      </c>
      <c r="CB484" s="5" t="s">
        <v>268</v>
      </c>
      <c r="CC484" s="5" t="s">
        <v>268</v>
      </c>
      <c r="CD484" s="5" t="s">
        <v>268</v>
      </c>
      <c r="CE484" s="5" t="s">
        <v>268</v>
      </c>
      <c r="CF484" s="5" t="s">
        <v>268</v>
      </c>
      <c r="CG484" s="5" t="s">
        <v>268</v>
      </c>
      <c r="CH484" s="5" t="s">
        <v>268</v>
      </c>
      <c r="CI484" s="5" t="s">
        <v>371</v>
      </c>
      <c r="CJ484" s="5" t="s">
        <v>268</v>
      </c>
      <c r="CK484" s="5" t="s">
        <v>268</v>
      </c>
      <c r="CL484" s="5" t="s">
        <v>267</v>
      </c>
      <c r="CM484" s="5" t="s">
        <v>268</v>
      </c>
      <c r="CN484" s="5" t="s">
        <v>268</v>
      </c>
      <c r="CO484" s="5" t="s">
        <v>268</v>
      </c>
      <c r="CP484" s="5" t="s">
        <v>3386</v>
      </c>
      <c r="CQ484" s="5" t="s">
        <v>268</v>
      </c>
      <c r="CR484" s="5" t="s">
        <v>268</v>
      </c>
      <c r="CS484" s="5" t="s">
        <v>268</v>
      </c>
      <c r="CT484" s="5" t="s">
        <v>268</v>
      </c>
      <c r="CU484" s="5" t="s">
        <v>268</v>
      </c>
      <c r="CV484" s="5" t="s">
        <v>268</v>
      </c>
      <c r="CW484" s="5" t="s">
        <v>268</v>
      </c>
      <c r="CX484" s="5" t="s">
        <v>268</v>
      </c>
      <c r="CY484" s="5" t="s">
        <v>267</v>
      </c>
      <c r="CZ484" s="5" t="s">
        <v>267</v>
      </c>
      <c r="DA484" s="5" t="s">
        <v>268</v>
      </c>
      <c r="DB484" s="5" t="s">
        <v>268</v>
      </c>
      <c r="DC484" s="5" t="s">
        <v>268</v>
      </c>
      <c r="DD484" s="5" t="s">
        <v>268</v>
      </c>
      <c r="DE484" s="5" t="s">
        <v>268</v>
      </c>
      <c r="DF484" s="5" t="s">
        <v>268</v>
      </c>
      <c r="DG484" s="5" t="s">
        <v>325</v>
      </c>
      <c r="DH484" s="5" t="s">
        <v>283</v>
      </c>
      <c r="DI484" s="5" t="s">
        <v>326</v>
      </c>
      <c r="DJ484" s="5" t="s">
        <v>267</v>
      </c>
      <c r="DK484" s="5" t="s">
        <v>268</v>
      </c>
      <c r="DL484" s="5" t="s">
        <v>268</v>
      </c>
      <c r="DM484" s="5" t="s">
        <v>268</v>
      </c>
      <c r="DN484" s="5" t="s">
        <v>268</v>
      </c>
      <c r="DO484" s="5" t="s">
        <v>268</v>
      </c>
      <c r="DP484" s="5" t="s">
        <v>268</v>
      </c>
      <c r="DQ484" s="5" t="s">
        <v>268</v>
      </c>
      <c r="DR484" s="5" t="s">
        <v>268</v>
      </c>
      <c r="DS484" s="5" t="s">
        <v>268</v>
      </c>
      <c r="DT484" s="5" t="s">
        <v>268</v>
      </c>
      <c r="DU484" s="5" t="s">
        <v>268</v>
      </c>
      <c r="DW484" s="5">
        <v>450000</v>
      </c>
      <c r="DZ484" s="5" t="s">
        <v>438</v>
      </c>
      <c r="EA484" s="5" t="s">
        <v>268</v>
      </c>
      <c r="EB484" s="5" t="s">
        <v>268</v>
      </c>
      <c r="EC484" s="5" t="s">
        <v>268</v>
      </c>
      <c r="ED484" s="5" t="s">
        <v>268</v>
      </c>
      <c r="EE484" s="5" t="s">
        <v>268</v>
      </c>
      <c r="EF484" s="5" t="s">
        <v>268</v>
      </c>
      <c r="EG484" s="5" t="s">
        <v>268</v>
      </c>
      <c r="EH484" s="5" t="s">
        <v>267</v>
      </c>
      <c r="EI484" s="5" t="s">
        <v>268</v>
      </c>
      <c r="EJ484" s="5" t="s">
        <v>268</v>
      </c>
      <c r="EK484" s="5" t="s">
        <v>268</v>
      </c>
      <c r="EL484" s="5" t="s">
        <v>287</v>
      </c>
      <c r="EN484" s="5" t="s">
        <v>361</v>
      </c>
      <c r="EP484" s="5" t="s">
        <v>289</v>
      </c>
      <c r="EQ484" s="5" t="s">
        <v>426</v>
      </c>
      <c r="ES484" s="5" t="s">
        <v>290</v>
      </c>
      <c r="EW484" s="5" t="s">
        <v>291</v>
      </c>
      <c r="EX484" s="5" t="s">
        <v>268</v>
      </c>
      <c r="EY484" s="5" t="s">
        <v>268</v>
      </c>
      <c r="EZ484" s="5" t="s">
        <v>268</v>
      </c>
      <c r="FA484" s="5" t="s">
        <v>267</v>
      </c>
      <c r="FB484" s="5" t="s">
        <v>268</v>
      </c>
      <c r="FC484" s="5" t="s">
        <v>268</v>
      </c>
      <c r="FD484" s="5" t="s">
        <v>268</v>
      </c>
      <c r="FE484" s="5" t="s">
        <v>310</v>
      </c>
      <c r="FF484" s="5">
        <v>100000</v>
      </c>
      <c r="FG484" s="5" t="s">
        <v>268</v>
      </c>
      <c r="FH484" s="5" t="s">
        <v>310</v>
      </c>
      <c r="FI484" s="5" t="s">
        <v>656</v>
      </c>
      <c r="FJ484" s="5" t="s">
        <v>268</v>
      </c>
      <c r="FK484" s="5" t="s">
        <v>310</v>
      </c>
      <c r="FL484" s="5" t="s">
        <v>2720</v>
      </c>
      <c r="GA484" s="5" t="s">
        <v>292</v>
      </c>
      <c r="GP484" s="5" t="s">
        <v>268</v>
      </c>
      <c r="HE484" s="5" t="s">
        <v>418</v>
      </c>
      <c r="HF484" s="5" t="s">
        <v>268</v>
      </c>
      <c r="HG484" s="5" t="s">
        <v>268</v>
      </c>
      <c r="HH484" s="5" t="s">
        <v>267</v>
      </c>
      <c r="HI484" s="5" t="s">
        <v>268</v>
      </c>
      <c r="HJ484" s="5" t="s">
        <v>268</v>
      </c>
      <c r="HK484" s="5" t="s">
        <v>268</v>
      </c>
      <c r="HL484" s="5" t="s">
        <v>268</v>
      </c>
      <c r="HM484" s="5" t="s">
        <v>268</v>
      </c>
      <c r="HN484" s="5" t="s">
        <v>268</v>
      </c>
      <c r="HO484" s="5" t="s">
        <v>268</v>
      </c>
      <c r="HP484" s="5" t="s">
        <v>268</v>
      </c>
      <c r="HQ484" s="5" t="s">
        <v>268</v>
      </c>
      <c r="HS484" s="5" t="s">
        <v>262</v>
      </c>
      <c r="HT484" s="5" t="s">
        <v>3387</v>
      </c>
      <c r="HU484" s="5" t="s">
        <v>3388</v>
      </c>
      <c r="HV484" s="5" t="s">
        <v>296</v>
      </c>
    </row>
    <row r="485" spans="1:230" x14ac:dyDescent="0.3">
      <c r="A485" s="5" t="s">
        <v>3389</v>
      </c>
      <c r="B485" s="5" t="s">
        <v>3390</v>
      </c>
      <c r="C485" s="5" t="s">
        <v>3391</v>
      </c>
      <c r="E485" s="5" t="s">
        <v>1351</v>
      </c>
      <c r="F485" s="5" t="s">
        <v>262</v>
      </c>
      <c r="H485" s="5" t="s">
        <v>263</v>
      </c>
      <c r="I485" s="5" t="s">
        <v>410</v>
      </c>
      <c r="J485" s="5" t="s">
        <v>265</v>
      </c>
      <c r="K485" s="5" t="s">
        <v>266</v>
      </c>
      <c r="L485" s="5" t="s">
        <v>267</v>
      </c>
      <c r="M485" s="5" t="s">
        <v>268</v>
      </c>
      <c r="N485" s="5" t="s">
        <v>268</v>
      </c>
      <c r="O485" s="5" t="s">
        <v>268</v>
      </c>
      <c r="P485" s="5" t="s">
        <v>268</v>
      </c>
      <c r="Q485" s="5" t="s">
        <v>357</v>
      </c>
      <c r="R485" s="5" t="s">
        <v>268</v>
      </c>
      <c r="T485" s="5" t="s">
        <v>268</v>
      </c>
      <c r="U485" s="5" t="s">
        <v>268</v>
      </c>
      <c r="W485" s="5" t="s">
        <v>262</v>
      </c>
      <c r="X485" s="5" t="s">
        <v>3392</v>
      </c>
      <c r="Y485" s="5" t="s">
        <v>267</v>
      </c>
      <c r="Z485" s="5" t="s">
        <v>267</v>
      </c>
      <c r="AA485" s="5" t="s">
        <v>268</v>
      </c>
      <c r="AB485" s="5" t="s">
        <v>268</v>
      </c>
      <c r="AC485" s="5" t="s">
        <v>267</v>
      </c>
      <c r="AD485" s="5" t="s">
        <v>267</v>
      </c>
      <c r="AE485" s="5" t="s">
        <v>268</v>
      </c>
      <c r="AF485" s="5" t="s">
        <v>268</v>
      </c>
      <c r="AG485" s="5" t="s">
        <v>268</v>
      </c>
      <c r="AH485" s="5" t="s">
        <v>268</v>
      </c>
      <c r="AI485" s="5" t="s">
        <v>268</v>
      </c>
      <c r="AJ485" s="5" t="s">
        <v>268</v>
      </c>
      <c r="AK485" s="5" t="s">
        <v>268</v>
      </c>
      <c r="AL485" s="5" t="s">
        <v>268</v>
      </c>
      <c r="AM485" s="5" t="s">
        <v>268</v>
      </c>
      <c r="AN485" s="5" t="s">
        <v>268</v>
      </c>
      <c r="AP485" s="5" t="s">
        <v>272</v>
      </c>
      <c r="AQ485" s="5" t="s">
        <v>273</v>
      </c>
      <c r="AT485" s="5" t="s">
        <v>274</v>
      </c>
      <c r="AU485" s="5" t="s">
        <v>275</v>
      </c>
      <c r="AV485" s="5" t="s">
        <v>262</v>
      </c>
      <c r="AW485" s="5" t="s">
        <v>276</v>
      </c>
      <c r="AX485" s="5" t="s">
        <v>268</v>
      </c>
      <c r="AY485" s="5" t="s">
        <v>262</v>
      </c>
      <c r="AZ485" s="5" t="s">
        <v>262</v>
      </c>
      <c r="BB485" s="5" t="s">
        <v>268</v>
      </c>
      <c r="BE485" s="5" t="s">
        <v>268</v>
      </c>
      <c r="BF485" s="5" t="s">
        <v>262</v>
      </c>
      <c r="BG485" s="5" t="s">
        <v>268</v>
      </c>
      <c r="BH485" s="5" t="s">
        <v>262</v>
      </c>
      <c r="BI485" s="5" t="s">
        <v>262</v>
      </c>
      <c r="BJ485" s="5" t="s">
        <v>268</v>
      </c>
      <c r="BK485" s="5" t="s">
        <v>262</v>
      </c>
      <c r="BL485" s="5" t="s">
        <v>268</v>
      </c>
      <c r="BM485" s="5" t="s">
        <v>305</v>
      </c>
      <c r="BN485" s="5" t="s">
        <v>267</v>
      </c>
      <c r="BO485" s="5" t="s">
        <v>267</v>
      </c>
      <c r="BP485" s="5" t="s">
        <v>267</v>
      </c>
      <c r="BQ485" s="5" t="s">
        <v>268</v>
      </c>
      <c r="BR485" s="5" t="s">
        <v>268</v>
      </c>
      <c r="BS485" s="5" t="s">
        <v>268</v>
      </c>
      <c r="BT485" s="5" t="s">
        <v>268</v>
      </c>
      <c r="BU485" s="5" t="s">
        <v>268</v>
      </c>
      <c r="BV485" s="5" t="s">
        <v>278</v>
      </c>
      <c r="BW485" s="5" t="s">
        <v>279</v>
      </c>
      <c r="BX485" s="5" t="s">
        <v>267</v>
      </c>
      <c r="BY485" s="5" t="s">
        <v>268</v>
      </c>
      <c r="BZ485" s="5" t="s">
        <v>268</v>
      </c>
      <c r="CA485" s="5" t="s">
        <v>268</v>
      </c>
      <c r="CB485" s="5" t="s">
        <v>268</v>
      </c>
      <c r="CC485" s="5" t="s">
        <v>268</v>
      </c>
      <c r="CD485" s="5" t="s">
        <v>268</v>
      </c>
      <c r="CE485" s="5" t="s">
        <v>268</v>
      </c>
      <c r="CF485" s="5" t="s">
        <v>268</v>
      </c>
      <c r="CG485" s="5" t="s">
        <v>268</v>
      </c>
      <c r="CH485" s="5" t="s">
        <v>268</v>
      </c>
      <c r="CI485" s="5" t="s">
        <v>371</v>
      </c>
      <c r="CJ485" s="5" t="s">
        <v>268</v>
      </c>
      <c r="CK485" s="5" t="s">
        <v>268</v>
      </c>
      <c r="CL485" s="5" t="s">
        <v>267</v>
      </c>
      <c r="CM485" s="5" t="s">
        <v>268</v>
      </c>
      <c r="CN485" s="5" t="s">
        <v>268</v>
      </c>
      <c r="CO485" s="5" t="s">
        <v>268</v>
      </c>
      <c r="CP485" s="5" t="s">
        <v>281</v>
      </c>
      <c r="CQ485" s="5" t="s">
        <v>267</v>
      </c>
      <c r="CR485" s="5" t="s">
        <v>268</v>
      </c>
      <c r="CS485" s="5" t="s">
        <v>268</v>
      </c>
      <c r="CT485" s="5" t="s">
        <v>268</v>
      </c>
      <c r="CU485" s="5" t="s">
        <v>268</v>
      </c>
      <c r="CV485" s="5" t="s">
        <v>268</v>
      </c>
      <c r="CW485" s="5" t="s">
        <v>268</v>
      </c>
      <c r="CX485" s="5" t="s">
        <v>268</v>
      </c>
      <c r="CY485" s="5" t="s">
        <v>268</v>
      </c>
      <c r="CZ485" s="5" t="s">
        <v>268</v>
      </c>
      <c r="DA485" s="5" t="s">
        <v>268</v>
      </c>
      <c r="DB485" s="5" t="s">
        <v>268</v>
      </c>
      <c r="DC485" s="5" t="s">
        <v>268</v>
      </c>
      <c r="DD485" s="5" t="s">
        <v>268</v>
      </c>
      <c r="DE485" s="5" t="s">
        <v>268</v>
      </c>
      <c r="DF485" s="5" t="s">
        <v>268</v>
      </c>
      <c r="DG485" s="5" t="s">
        <v>325</v>
      </c>
      <c r="DH485" s="5" t="s">
        <v>372</v>
      </c>
      <c r="EL485" s="5" t="s">
        <v>287</v>
      </c>
      <c r="EN485" s="5" t="s">
        <v>288</v>
      </c>
      <c r="EP485" s="5" t="s">
        <v>289</v>
      </c>
      <c r="EQ485" s="5" t="s">
        <v>487</v>
      </c>
      <c r="ES485" s="5" t="s">
        <v>290</v>
      </c>
      <c r="EW485" s="5" t="s">
        <v>291</v>
      </c>
      <c r="EX485" s="5" t="s">
        <v>268</v>
      </c>
      <c r="EY485" s="5" t="s">
        <v>268</v>
      </c>
      <c r="EZ485" s="5" t="s">
        <v>268</v>
      </c>
      <c r="FA485" s="5" t="s">
        <v>267</v>
      </c>
      <c r="FB485" s="5" t="s">
        <v>268</v>
      </c>
      <c r="FC485" s="5" t="s">
        <v>268</v>
      </c>
      <c r="FD485" s="5" t="s">
        <v>268</v>
      </c>
      <c r="FE485" s="5" t="s">
        <v>310</v>
      </c>
      <c r="FF485" s="5" t="s">
        <v>400</v>
      </c>
      <c r="FG485" s="5" t="s">
        <v>268</v>
      </c>
      <c r="FH485" s="5" t="s">
        <v>310</v>
      </c>
      <c r="FI485" s="5" t="s">
        <v>328</v>
      </c>
      <c r="FJ485" s="5" t="s">
        <v>268</v>
      </c>
      <c r="FK485" s="5" t="s">
        <v>310</v>
      </c>
      <c r="FL485" s="5" t="s">
        <v>312</v>
      </c>
      <c r="GA485" s="5" t="s">
        <v>292</v>
      </c>
      <c r="GP485" s="5" t="s">
        <v>262</v>
      </c>
      <c r="GQ485" s="5" t="s">
        <v>526</v>
      </c>
      <c r="GR485" s="5" t="s">
        <v>267</v>
      </c>
      <c r="GS485" s="5" t="s">
        <v>268</v>
      </c>
      <c r="GT485" s="5" t="s">
        <v>268</v>
      </c>
      <c r="GU485" s="5" t="s">
        <v>268</v>
      </c>
      <c r="GV485" s="5" t="s">
        <v>268</v>
      </c>
      <c r="GW485" s="5" t="s">
        <v>268</v>
      </c>
      <c r="GX485" s="5" t="s">
        <v>268</v>
      </c>
      <c r="GY485" s="5" t="s">
        <v>268</v>
      </c>
      <c r="GZ485" s="5" t="s">
        <v>268</v>
      </c>
      <c r="HA485" s="5" t="s">
        <v>268</v>
      </c>
      <c r="HB485" s="5" t="s">
        <v>268</v>
      </c>
      <c r="HC485" s="5" t="s">
        <v>268</v>
      </c>
      <c r="HD485" s="5" t="s">
        <v>268</v>
      </c>
      <c r="HE485" s="5" t="s">
        <v>418</v>
      </c>
      <c r="HF485" s="5" t="s">
        <v>268</v>
      </c>
      <c r="HG485" s="5" t="s">
        <v>268</v>
      </c>
      <c r="HH485" s="5" t="s">
        <v>267</v>
      </c>
      <c r="HI485" s="5" t="s">
        <v>268</v>
      </c>
      <c r="HJ485" s="5" t="s">
        <v>268</v>
      </c>
      <c r="HK485" s="5" t="s">
        <v>268</v>
      </c>
      <c r="HL485" s="5" t="s">
        <v>268</v>
      </c>
      <c r="HM485" s="5" t="s">
        <v>268</v>
      </c>
      <c r="HN485" s="5" t="s">
        <v>268</v>
      </c>
      <c r="HO485" s="5" t="s">
        <v>268</v>
      </c>
      <c r="HP485" s="5" t="s">
        <v>268</v>
      </c>
      <c r="HQ485" s="5" t="s">
        <v>268</v>
      </c>
      <c r="HS485" s="5" t="s">
        <v>268</v>
      </c>
      <c r="HT485" s="5" t="s">
        <v>3393</v>
      </c>
      <c r="HU485" s="5" t="s">
        <v>3394</v>
      </c>
      <c r="HV485" s="5" t="s">
        <v>296</v>
      </c>
    </row>
    <row r="486" spans="1:230" x14ac:dyDescent="0.3">
      <c r="A486" s="5" t="s">
        <v>3395</v>
      </c>
      <c r="B486" s="5" t="s">
        <v>3396</v>
      </c>
      <c r="C486" s="5" t="s">
        <v>3397</v>
      </c>
      <c r="E486" s="5" t="s">
        <v>300</v>
      </c>
      <c r="F486" s="5" t="s">
        <v>262</v>
      </c>
      <c r="H486" s="5" t="s">
        <v>463</v>
      </c>
      <c r="I486" s="5" t="s">
        <v>464</v>
      </c>
      <c r="J486" s="5" t="s">
        <v>265</v>
      </c>
      <c r="K486" s="5" t="s">
        <v>266</v>
      </c>
      <c r="L486" s="5" t="s">
        <v>267</v>
      </c>
      <c r="M486" s="5" t="s">
        <v>268</v>
      </c>
      <c r="N486" s="5" t="s">
        <v>268</v>
      </c>
      <c r="O486" s="5" t="s">
        <v>268</v>
      </c>
      <c r="P486" s="5" t="s">
        <v>268</v>
      </c>
      <c r="Q486" s="5" t="s">
        <v>269</v>
      </c>
      <c r="R486" s="5" t="s">
        <v>268</v>
      </c>
      <c r="T486" s="5" t="s">
        <v>262</v>
      </c>
      <c r="U486" s="5" t="s">
        <v>268</v>
      </c>
      <c r="W486" s="5" t="s">
        <v>262</v>
      </c>
      <c r="X486" s="5" t="s">
        <v>3398</v>
      </c>
      <c r="Y486" s="5" t="s">
        <v>268</v>
      </c>
      <c r="Z486" s="5" t="s">
        <v>268</v>
      </c>
      <c r="AA486" s="5" t="s">
        <v>268</v>
      </c>
      <c r="AB486" s="5" t="s">
        <v>268</v>
      </c>
      <c r="AC486" s="5" t="s">
        <v>268</v>
      </c>
      <c r="AD486" s="5" t="s">
        <v>268</v>
      </c>
      <c r="AE486" s="5" t="s">
        <v>268</v>
      </c>
      <c r="AF486" s="5" t="s">
        <v>268</v>
      </c>
      <c r="AG486" s="5" t="s">
        <v>268</v>
      </c>
      <c r="AH486" s="5" t="s">
        <v>268</v>
      </c>
      <c r="AI486" s="5" t="s">
        <v>267</v>
      </c>
      <c r="AJ486" s="5" t="s">
        <v>268</v>
      </c>
      <c r="AK486" s="5" t="s">
        <v>268</v>
      </c>
      <c r="AL486" s="5" t="s">
        <v>268</v>
      </c>
      <c r="AM486" s="5" t="s">
        <v>268</v>
      </c>
      <c r="AN486" s="5" t="s">
        <v>268</v>
      </c>
      <c r="AP486" s="5" t="s">
        <v>272</v>
      </c>
      <c r="AQ486" s="5" t="s">
        <v>273</v>
      </c>
      <c r="AT486" s="5" t="s">
        <v>274</v>
      </c>
      <c r="AU486" s="5" t="s">
        <v>275</v>
      </c>
      <c r="AV486" s="5" t="s">
        <v>262</v>
      </c>
      <c r="AW486" s="5" t="s">
        <v>276</v>
      </c>
      <c r="AX486" s="5" t="s">
        <v>268</v>
      </c>
      <c r="AY486" s="5" t="s">
        <v>262</v>
      </c>
      <c r="AZ486" s="5" t="s">
        <v>262</v>
      </c>
      <c r="BB486" s="5" t="s">
        <v>268</v>
      </c>
      <c r="BE486" s="5" t="s">
        <v>268</v>
      </c>
      <c r="BF486" s="5" t="s">
        <v>262</v>
      </c>
      <c r="BG486" s="5" t="s">
        <v>268</v>
      </c>
      <c r="BH486" s="5" t="s">
        <v>262</v>
      </c>
      <c r="BI486" s="5" t="s">
        <v>268</v>
      </c>
      <c r="BJ486" s="5" t="s">
        <v>262</v>
      </c>
      <c r="BK486" s="5" t="s">
        <v>268</v>
      </c>
      <c r="BL486" s="5" t="s">
        <v>262</v>
      </c>
      <c r="BM486" s="5" t="s">
        <v>344</v>
      </c>
      <c r="BN486" s="5" t="s">
        <v>267</v>
      </c>
      <c r="BO486" s="5" t="s">
        <v>267</v>
      </c>
      <c r="BP486" s="5" t="s">
        <v>267</v>
      </c>
      <c r="BQ486" s="5" t="s">
        <v>267</v>
      </c>
      <c r="BR486" s="5" t="s">
        <v>268</v>
      </c>
      <c r="BS486" s="5" t="s">
        <v>268</v>
      </c>
      <c r="BT486" s="5" t="s">
        <v>268</v>
      </c>
      <c r="BU486" s="5" t="s">
        <v>268</v>
      </c>
      <c r="BV486" s="5" t="s">
        <v>278</v>
      </c>
      <c r="BW486" s="5" t="s">
        <v>279</v>
      </c>
      <c r="BX486" s="5" t="s">
        <v>267</v>
      </c>
      <c r="BY486" s="5" t="s">
        <v>268</v>
      </c>
      <c r="BZ486" s="5" t="s">
        <v>268</v>
      </c>
      <c r="CA486" s="5" t="s">
        <v>268</v>
      </c>
      <c r="CB486" s="5" t="s">
        <v>268</v>
      </c>
      <c r="CC486" s="5" t="s">
        <v>268</v>
      </c>
      <c r="CD486" s="5" t="s">
        <v>268</v>
      </c>
      <c r="CE486" s="5" t="s">
        <v>268</v>
      </c>
      <c r="CF486" s="5" t="s">
        <v>268</v>
      </c>
      <c r="CG486" s="5" t="s">
        <v>268</v>
      </c>
      <c r="CH486" s="5" t="s">
        <v>268</v>
      </c>
      <c r="CI486" s="5" t="s">
        <v>324</v>
      </c>
      <c r="CJ486" s="5" t="s">
        <v>267</v>
      </c>
      <c r="CK486" s="5" t="s">
        <v>268</v>
      </c>
      <c r="CL486" s="5" t="s">
        <v>268</v>
      </c>
      <c r="CM486" s="5" t="s">
        <v>268</v>
      </c>
      <c r="CN486" s="5" t="s">
        <v>268</v>
      </c>
      <c r="CO486" s="5" t="s">
        <v>268</v>
      </c>
      <c r="CP486" s="5" t="s">
        <v>281</v>
      </c>
      <c r="CQ486" s="5" t="s">
        <v>267</v>
      </c>
      <c r="CR486" s="5" t="s">
        <v>268</v>
      </c>
      <c r="CS486" s="5" t="s">
        <v>268</v>
      </c>
      <c r="CT486" s="5" t="s">
        <v>268</v>
      </c>
      <c r="CU486" s="5" t="s">
        <v>268</v>
      </c>
      <c r="CV486" s="5" t="s">
        <v>268</v>
      </c>
      <c r="CW486" s="5" t="s">
        <v>268</v>
      </c>
      <c r="CX486" s="5" t="s">
        <v>268</v>
      </c>
      <c r="CY486" s="5" t="s">
        <v>268</v>
      </c>
      <c r="CZ486" s="5" t="s">
        <v>268</v>
      </c>
      <c r="DA486" s="5" t="s">
        <v>268</v>
      </c>
      <c r="DB486" s="5" t="s">
        <v>268</v>
      </c>
      <c r="DC486" s="5" t="s">
        <v>268</v>
      </c>
      <c r="DD486" s="5" t="s">
        <v>268</v>
      </c>
      <c r="DE486" s="5" t="s">
        <v>268</v>
      </c>
      <c r="DF486" s="5" t="s">
        <v>268</v>
      </c>
      <c r="DG486" s="5" t="s">
        <v>775</v>
      </c>
      <c r="DH486" s="5" t="s">
        <v>283</v>
      </c>
      <c r="DI486" s="5" t="s">
        <v>284</v>
      </c>
      <c r="DJ486" s="5" t="s">
        <v>268</v>
      </c>
      <c r="DK486" s="5" t="s">
        <v>268</v>
      </c>
      <c r="DL486" s="5" t="s">
        <v>268</v>
      </c>
      <c r="DM486" s="5" t="s">
        <v>268</v>
      </c>
      <c r="DN486" s="5" t="s">
        <v>267</v>
      </c>
      <c r="DO486" s="5" t="s">
        <v>268</v>
      </c>
      <c r="DP486" s="5" t="s">
        <v>268</v>
      </c>
      <c r="DQ486" s="5" t="s">
        <v>268</v>
      </c>
      <c r="DR486" s="5" t="s">
        <v>268</v>
      </c>
      <c r="DS486" s="5" t="s">
        <v>268</v>
      </c>
      <c r="DT486" s="5" t="s">
        <v>268</v>
      </c>
      <c r="DU486" s="5" t="s">
        <v>268</v>
      </c>
      <c r="DX486" s="5" t="s">
        <v>282</v>
      </c>
      <c r="DZ486" s="5" t="s">
        <v>438</v>
      </c>
      <c r="EA486" s="5" t="s">
        <v>268</v>
      </c>
      <c r="EB486" s="5" t="s">
        <v>268</v>
      </c>
      <c r="EC486" s="5" t="s">
        <v>268</v>
      </c>
      <c r="ED486" s="5" t="s">
        <v>268</v>
      </c>
      <c r="EE486" s="5" t="s">
        <v>268</v>
      </c>
      <c r="EF486" s="5" t="s">
        <v>268</v>
      </c>
      <c r="EG486" s="5" t="s">
        <v>268</v>
      </c>
      <c r="EH486" s="5" t="s">
        <v>267</v>
      </c>
      <c r="EI486" s="5" t="s">
        <v>268</v>
      </c>
      <c r="EJ486" s="5" t="s">
        <v>268</v>
      </c>
      <c r="EK486" s="5" t="s">
        <v>268</v>
      </c>
      <c r="EL486" s="5" t="s">
        <v>287</v>
      </c>
      <c r="EN486" s="5" t="s">
        <v>373</v>
      </c>
      <c r="EP486" s="5" t="s">
        <v>289</v>
      </c>
      <c r="EQ486" s="5" t="s">
        <v>3399</v>
      </c>
      <c r="ES486" s="5" t="s">
        <v>290</v>
      </c>
      <c r="EW486" s="5" t="s">
        <v>291</v>
      </c>
      <c r="EX486" s="5" t="s">
        <v>268</v>
      </c>
      <c r="EY486" s="5" t="s">
        <v>268</v>
      </c>
      <c r="EZ486" s="5" t="s">
        <v>268</v>
      </c>
      <c r="FA486" s="5" t="s">
        <v>267</v>
      </c>
      <c r="FB486" s="5" t="s">
        <v>268</v>
      </c>
      <c r="FC486" s="5" t="s">
        <v>268</v>
      </c>
      <c r="FD486" s="5" t="s">
        <v>262</v>
      </c>
      <c r="FG486" s="5" t="s">
        <v>262</v>
      </c>
      <c r="FJ486" s="5" t="s">
        <v>262</v>
      </c>
      <c r="FM486" s="5" t="s">
        <v>268</v>
      </c>
      <c r="FN486" s="5" t="s">
        <v>310</v>
      </c>
      <c r="FO486" s="5" t="s">
        <v>440</v>
      </c>
      <c r="GA486" s="5" t="s">
        <v>347</v>
      </c>
      <c r="GP486" s="5" t="s">
        <v>268</v>
      </c>
      <c r="HE486" s="5" t="s">
        <v>839</v>
      </c>
      <c r="HF486" s="5" t="s">
        <v>267</v>
      </c>
      <c r="HG486" s="5" t="s">
        <v>267</v>
      </c>
      <c r="HH486" s="5" t="s">
        <v>268</v>
      </c>
      <c r="HI486" s="5" t="s">
        <v>268</v>
      </c>
      <c r="HJ486" s="5" t="s">
        <v>268</v>
      </c>
      <c r="HK486" s="5" t="s">
        <v>268</v>
      </c>
      <c r="HL486" s="5" t="s">
        <v>268</v>
      </c>
      <c r="HM486" s="5" t="s">
        <v>268</v>
      </c>
      <c r="HN486" s="5" t="s">
        <v>268</v>
      </c>
      <c r="HO486" s="5" t="s">
        <v>268</v>
      </c>
      <c r="HP486" s="5" t="s">
        <v>268</v>
      </c>
      <c r="HQ486" s="5" t="s">
        <v>268</v>
      </c>
      <c r="HS486" s="5" t="s">
        <v>268</v>
      </c>
      <c r="HT486" s="5" t="s">
        <v>3400</v>
      </c>
      <c r="HU486" s="5" t="s">
        <v>3401</v>
      </c>
      <c r="HV486" s="5" t="s">
        <v>296</v>
      </c>
    </row>
    <row r="487" spans="1:230" x14ac:dyDescent="0.3">
      <c r="A487" s="5" t="s">
        <v>3402</v>
      </c>
      <c r="B487" s="5" t="s">
        <v>3403</v>
      </c>
      <c r="C487" s="5" t="s">
        <v>3404</v>
      </c>
      <c r="E487" s="5" t="s">
        <v>409</v>
      </c>
      <c r="F487" s="5" t="s">
        <v>262</v>
      </c>
      <c r="H487" s="5" t="s">
        <v>1329</v>
      </c>
      <c r="I487" s="5" t="s">
        <v>1330</v>
      </c>
      <c r="J487" s="5" t="s">
        <v>265</v>
      </c>
      <c r="K487" s="5" t="s">
        <v>266</v>
      </c>
      <c r="L487" s="5" t="s">
        <v>267</v>
      </c>
      <c r="M487" s="5" t="s">
        <v>268</v>
      </c>
      <c r="N487" s="5" t="s">
        <v>268</v>
      </c>
      <c r="O487" s="5" t="s">
        <v>268</v>
      </c>
      <c r="P487" s="5" t="s">
        <v>268</v>
      </c>
      <c r="Q487" s="5" t="s">
        <v>269</v>
      </c>
      <c r="R487" s="5" t="s">
        <v>268</v>
      </c>
      <c r="T487" s="5" t="s">
        <v>262</v>
      </c>
      <c r="U487" s="5" t="s">
        <v>262</v>
      </c>
      <c r="V487" s="5" t="s">
        <v>262</v>
      </c>
      <c r="W487" s="5" t="s">
        <v>268</v>
      </c>
      <c r="AP487" s="5" t="s">
        <v>272</v>
      </c>
      <c r="AQ487" s="5" t="s">
        <v>273</v>
      </c>
      <c r="AT487" s="5" t="s">
        <v>274</v>
      </c>
      <c r="AU487" s="5" t="s">
        <v>414</v>
      </c>
      <c r="AV487" s="5" t="s">
        <v>262</v>
      </c>
      <c r="AW487" s="5" t="s">
        <v>276</v>
      </c>
      <c r="AX487" s="5" t="s">
        <v>268</v>
      </c>
      <c r="AY487" s="5" t="s">
        <v>262</v>
      </c>
      <c r="AZ487" s="5" t="s">
        <v>262</v>
      </c>
      <c r="BB487" s="5" t="s">
        <v>268</v>
      </c>
      <c r="BE487" s="5" t="s">
        <v>268</v>
      </c>
      <c r="BF487" s="5" t="s">
        <v>262</v>
      </c>
      <c r="BG487" s="5" t="s">
        <v>268</v>
      </c>
      <c r="BH487" s="5" t="s">
        <v>262</v>
      </c>
      <c r="BI487" s="5" t="s">
        <v>268</v>
      </c>
      <c r="BJ487" s="5" t="s">
        <v>262</v>
      </c>
      <c r="BK487" s="5" t="s">
        <v>268</v>
      </c>
      <c r="BL487" s="5" t="s">
        <v>262</v>
      </c>
      <c r="BM487" s="5" t="s">
        <v>305</v>
      </c>
      <c r="BN487" s="5" t="s">
        <v>267</v>
      </c>
      <c r="BO487" s="5" t="s">
        <v>267</v>
      </c>
      <c r="BP487" s="5" t="s">
        <v>267</v>
      </c>
      <c r="BQ487" s="5" t="s">
        <v>268</v>
      </c>
      <c r="BR487" s="5" t="s">
        <v>268</v>
      </c>
      <c r="BS487" s="5" t="s">
        <v>268</v>
      </c>
      <c r="BT487" s="5" t="s">
        <v>268</v>
      </c>
      <c r="BU487" s="5" t="s">
        <v>268</v>
      </c>
      <c r="BV487" s="5" t="s">
        <v>278</v>
      </c>
      <c r="BW487" s="5" t="s">
        <v>279</v>
      </c>
      <c r="BX487" s="5" t="s">
        <v>267</v>
      </c>
      <c r="BY487" s="5" t="s">
        <v>268</v>
      </c>
      <c r="BZ487" s="5" t="s">
        <v>268</v>
      </c>
      <c r="CA487" s="5" t="s">
        <v>268</v>
      </c>
      <c r="CB487" s="5" t="s">
        <v>268</v>
      </c>
      <c r="CC487" s="5" t="s">
        <v>268</v>
      </c>
      <c r="CD487" s="5" t="s">
        <v>268</v>
      </c>
      <c r="CE487" s="5" t="s">
        <v>268</v>
      </c>
      <c r="CF487" s="5" t="s">
        <v>268</v>
      </c>
      <c r="CG487" s="5" t="s">
        <v>268</v>
      </c>
      <c r="CH487" s="5" t="s">
        <v>268</v>
      </c>
      <c r="CI487" s="5" t="s">
        <v>280</v>
      </c>
      <c r="CJ487" s="5" t="s">
        <v>268</v>
      </c>
      <c r="CK487" s="5" t="s">
        <v>268</v>
      </c>
      <c r="CL487" s="5" t="s">
        <v>268</v>
      </c>
      <c r="CM487" s="5" t="s">
        <v>268</v>
      </c>
      <c r="CN487" s="5" t="s">
        <v>267</v>
      </c>
      <c r="CO487" s="5" t="s">
        <v>268</v>
      </c>
      <c r="CP487" s="5" t="s">
        <v>281</v>
      </c>
      <c r="CQ487" s="5" t="s">
        <v>267</v>
      </c>
      <c r="CR487" s="5" t="s">
        <v>268</v>
      </c>
      <c r="CS487" s="5" t="s">
        <v>268</v>
      </c>
      <c r="CT487" s="5" t="s">
        <v>268</v>
      </c>
      <c r="CU487" s="5" t="s">
        <v>268</v>
      </c>
      <c r="CV487" s="5" t="s">
        <v>268</v>
      </c>
      <c r="CW487" s="5" t="s">
        <v>268</v>
      </c>
      <c r="CX487" s="5" t="s">
        <v>268</v>
      </c>
      <c r="CY487" s="5" t="s">
        <v>268</v>
      </c>
      <c r="CZ487" s="5" t="s">
        <v>268</v>
      </c>
      <c r="DA487" s="5" t="s">
        <v>268</v>
      </c>
      <c r="DB487" s="5" t="s">
        <v>268</v>
      </c>
      <c r="DC487" s="5" t="s">
        <v>268</v>
      </c>
      <c r="DD487" s="5" t="s">
        <v>268</v>
      </c>
      <c r="DE487" s="5" t="s">
        <v>268</v>
      </c>
      <c r="DF487" s="5" t="s">
        <v>268</v>
      </c>
      <c r="DG487" s="5" t="s">
        <v>307</v>
      </c>
      <c r="DH487" s="5" t="s">
        <v>283</v>
      </c>
      <c r="DI487" s="5" t="s">
        <v>308</v>
      </c>
      <c r="DJ487" s="5" t="s">
        <v>268</v>
      </c>
      <c r="DK487" s="5" t="s">
        <v>268</v>
      </c>
      <c r="DL487" s="5" t="s">
        <v>268</v>
      </c>
      <c r="DM487" s="5" t="s">
        <v>268</v>
      </c>
      <c r="DN487" s="5" t="s">
        <v>268</v>
      </c>
      <c r="DO487" s="5" t="s">
        <v>268</v>
      </c>
      <c r="DP487" s="5" t="s">
        <v>268</v>
      </c>
      <c r="DQ487" s="5" t="s">
        <v>268</v>
      </c>
      <c r="DR487" s="5" t="s">
        <v>268</v>
      </c>
      <c r="DS487" s="5" t="s">
        <v>267</v>
      </c>
      <c r="DT487" s="5" t="s">
        <v>268</v>
      </c>
      <c r="DU487" s="5" t="s">
        <v>268</v>
      </c>
      <c r="EL487" s="5" t="s">
        <v>287</v>
      </c>
      <c r="EN487" s="5" t="s">
        <v>288</v>
      </c>
      <c r="EP487" s="5" t="s">
        <v>289</v>
      </c>
      <c r="EQ487" s="5" t="s">
        <v>508</v>
      </c>
      <c r="ES487" s="5" t="s">
        <v>290</v>
      </c>
      <c r="EW487" s="5" t="s">
        <v>291</v>
      </c>
      <c r="EX487" s="5" t="s">
        <v>268</v>
      </c>
      <c r="EY487" s="5" t="s">
        <v>268</v>
      </c>
      <c r="EZ487" s="5" t="s">
        <v>268</v>
      </c>
      <c r="FA487" s="5" t="s">
        <v>267</v>
      </c>
      <c r="FB487" s="5" t="s">
        <v>268</v>
      </c>
      <c r="FC487" s="5" t="s">
        <v>268</v>
      </c>
      <c r="FD487" s="5" t="s">
        <v>262</v>
      </c>
      <c r="FG487" s="5" t="s">
        <v>262</v>
      </c>
      <c r="FJ487" s="5" t="s">
        <v>268</v>
      </c>
      <c r="FK487" s="5" t="s">
        <v>310</v>
      </c>
      <c r="FL487" s="5" t="s">
        <v>784</v>
      </c>
      <c r="GA487" s="5" t="s">
        <v>347</v>
      </c>
      <c r="GP487" s="5" t="s">
        <v>268</v>
      </c>
      <c r="HE487" s="5" t="s">
        <v>293</v>
      </c>
      <c r="HF487" s="5" t="s">
        <v>268</v>
      </c>
      <c r="HG487" s="5" t="s">
        <v>268</v>
      </c>
      <c r="HH487" s="5" t="s">
        <v>268</v>
      </c>
      <c r="HI487" s="5" t="s">
        <v>268</v>
      </c>
      <c r="HJ487" s="5" t="s">
        <v>267</v>
      </c>
      <c r="HK487" s="5" t="s">
        <v>268</v>
      </c>
      <c r="HL487" s="5" t="s">
        <v>268</v>
      </c>
      <c r="HM487" s="5" t="s">
        <v>268</v>
      </c>
      <c r="HN487" s="5" t="s">
        <v>268</v>
      </c>
      <c r="HO487" s="5" t="s">
        <v>268</v>
      </c>
      <c r="HP487" s="5" t="s">
        <v>268</v>
      </c>
      <c r="HQ487" s="5" t="s">
        <v>268</v>
      </c>
      <c r="HS487" s="5" t="s">
        <v>268</v>
      </c>
      <c r="HT487" s="5" t="s">
        <v>3405</v>
      </c>
      <c r="HU487" s="5" t="s">
        <v>3406</v>
      </c>
      <c r="HV487" s="5" t="s">
        <v>296</v>
      </c>
    </row>
    <row r="488" spans="1:230" x14ac:dyDescent="0.3">
      <c r="A488" s="5" t="s">
        <v>3407</v>
      </c>
      <c r="B488" s="5" t="s">
        <v>3408</v>
      </c>
      <c r="C488" s="5" t="s">
        <v>3409</v>
      </c>
      <c r="E488" s="5" t="s">
        <v>515</v>
      </c>
      <c r="F488" s="5" t="s">
        <v>262</v>
      </c>
      <c r="H488" s="5" t="s">
        <v>463</v>
      </c>
      <c r="I488" s="5" t="s">
        <v>464</v>
      </c>
      <c r="J488" s="5" t="s">
        <v>384</v>
      </c>
      <c r="K488" s="5" t="s">
        <v>266</v>
      </c>
      <c r="L488" s="5" t="s">
        <v>267</v>
      </c>
      <c r="M488" s="5" t="s">
        <v>268</v>
      </c>
      <c r="N488" s="5" t="s">
        <v>268</v>
      </c>
      <c r="O488" s="5" t="s">
        <v>268</v>
      </c>
      <c r="P488" s="5" t="s">
        <v>268</v>
      </c>
      <c r="Q488" s="5" t="s">
        <v>269</v>
      </c>
      <c r="R488" s="5" t="s">
        <v>262</v>
      </c>
      <c r="S488" s="5" t="s">
        <v>322</v>
      </c>
      <c r="T488" s="5" t="s">
        <v>262</v>
      </c>
      <c r="U488" s="5" t="s">
        <v>262</v>
      </c>
      <c r="V488" s="5" t="s">
        <v>268</v>
      </c>
      <c r="W488" s="5" t="s">
        <v>262</v>
      </c>
      <c r="X488" s="5" t="s">
        <v>1910</v>
      </c>
      <c r="Y488" s="5" t="s">
        <v>268</v>
      </c>
      <c r="Z488" s="5" t="s">
        <v>268</v>
      </c>
      <c r="AA488" s="5" t="s">
        <v>267</v>
      </c>
      <c r="AB488" s="5" t="s">
        <v>268</v>
      </c>
      <c r="AC488" s="5" t="s">
        <v>268</v>
      </c>
      <c r="AD488" s="5" t="s">
        <v>268</v>
      </c>
      <c r="AE488" s="5" t="s">
        <v>268</v>
      </c>
      <c r="AF488" s="5" t="s">
        <v>268</v>
      </c>
      <c r="AG488" s="5" t="s">
        <v>268</v>
      </c>
      <c r="AH488" s="5" t="s">
        <v>268</v>
      </c>
      <c r="AI488" s="5" t="s">
        <v>268</v>
      </c>
      <c r="AJ488" s="5" t="s">
        <v>268</v>
      </c>
      <c r="AK488" s="5" t="s">
        <v>268</v>
      </c>
      <c r="AL488" s="5" t="s">
        <v>268</v>
      </c>
      <c r="AM488" s="5" t="s">
        <v>268</v>
      </c>
      <c r="AN488" s="5" t="s">
        <v>268</v>
      </c>
      <c r="AP488" s="5" t="s">
        <v>272</v>
      </c>
      <c r="AQ488" s="5" t="s">
        <v>273</v>
      </c>
      <c r="AT488" s="5" t="s">
        <v>274</v>
      </c>
      <c r="AU488" s="5" t="s">
        <v>275</v>
      </c>
      <c r="AV488" s="5" t="s">
        <v>268</v>
      </c>
      <c r="AW488" s="5" t="s">
        <v>276</v>
      </c>
      <c r="AX488" s="5" t="s">
        <v>262</v>
      </c>
      <c r="AY488" s="5" t="s">
        <v>268</v>
      </c>
      <c r="AZ488" s="5" t="s">
        <v>268</v>
      </c>
      <c r="BB488" s="5" t="s">
        <v>262</v>
      </c>
      <c r="BE488" s="5" t="s">
        <v>262</v>
      </c>
      <c r="BF488" s="5" t="s">
        <v>262</v>
      </c>
      <c r="BG488" s="5" t="s">
        <v>262</v>
      </c>
      <c r="BH488" s="5" t="s">
        <v>262</v>
      </c>
      <c r="BI488" s="5" t="s">
        <v>262</v>
      </c>
      <c r="BJ488" s="5" t="s">
        <v>268</v>
      </c>
      <c r="BK488" s="5" t="s">
        <v>262</v>
      </c>
      <c r="BL488" s="5" t="s">
        <v>268</v>
      </c>
      <c r="BM488" s="5" t="s">
        <v>305</v>
      </c>
      <c r="BN488" s="5" t="s">
        <v>267</v>
      </c>
      <c r="BO488" s="5" t="s">
        <v>267</v>
      </c>
      <c r="BP488" s="5" t="s">
        <v>267</v>
      </c>
      <c r="BQ488" s="5" t="s">
        <v>268</v>
      </c>
      <c r="BR488" s="5" t="s">
        <v>268</v>
      </c>
      <c r="BS488" s="5" t="s">
        <v>268</v>
      </c>
      <c r="BT488" s="5" t="s">
        <v>268</v>
      </c>
      <c r="BU488" s="5" t="s">
        <v>268</v>
      </c>
      <c r="BV488" s="5" t="s">
        <v>278</v>
      </c>
      <c r="BW488" s="5" t="s">
        <v>279</v>
      </c>
      <c r="BX488" s="5" t="s">
        <v>267</v>
      </c>
      <c r="BY488" s="5" t="s">
        <v>268</v>
      </c>
      <c r="BZ488" s="5" t="s">
        <v>268</v>
      </c>
      <c r="CA488" s="5" t="s">
        <v>268</v>
      </c>
      <c r="CB488" s="5" t="s">
        <v>268</v>
      </c>
      <c r="CC488" s="5" t="s">
        <v>268</v>
      </c>
      <c r="CD488" s="5" t="s">
        <v>268</v>
      </c>
      <c r="CE488" s="5" t="s">
        <v>268</v>
      </c>
      <c r="CF488" s="5" t="s">
        <v>268</v>
      </c>
      <c r="CG488" s="5" t="s">
        <v>268</v>
      </c>
      <c r="CH488" s="5" t="s">
        <v>268</v>
      </c>
      <c r="CI488" s="5" t="s">
        <v>280</v>
      </c>
      <c r="CJ488" s="5" t="s">
        <v>268</v>
      </c>
      <c r="CK488" s="5" t="s">
        <v>268</v>
      </c>
      <c r="CL488" s="5" t="s">
        <v>268</v>
      </c>
      <c r="CM488" s="5" t="s">
        <v>268</v>
      </c>
      <c r="CN488" s="5" t="s">
        <v>267</v>
      </c>
      <c r="CO488" s="5" t="s">
        <v>268</v>
      </c>
      <c r="CP488" s="5" t="s">
        <v>281</v>
      </c>
      <c r="CQ488" s="5" t="s">
        <v>267</v>
      </c>
      <c r="CR488" s="5" t="s">
        <v>268</v>
      </c>
      <c r="CS488" s="5" t="s">
        <v>268</v>
      </c>
      <c r="CT488" s="5" t="s">
        <v>268</v>
      </c>
      <c r="CU488" s="5" t="s">
        <v>268</v>
      </c>
      <c r="CV488" s="5" t="s">
        <v>268</v>
      </c>
      <c r="CW488" s="5" t="s">
        <v>268</v>
      </c>
      <c r="CX488" s="5" t="s">
        <v>268</v>
      </c>
      <c r="CY488" s="5" t="s">
        <v>268</v>
      </c>
      <c r="CZ488" s="5" t="s">
        <v>268</v>
      </c>
      <c r="DA488" s="5" t="s">
        <v>268</v>
      </c>
      <c r="DB488" s="5" t="s">
        <v>268</v>
      </c>
      <c r="DC488" s="5" t="s">
        <v>268</v>
      </c>
      <c r="DD488" s="5" t="s">
        <v>268</v>
      </c>
      <c r="DE488" s="5" t="s">
        <v>268</v>
      </c>
      <c r="DF488" s="5" t="s">
        <v>268</v>
      </c>
      <c r="DG488" s="5" t="s">
        <v>450</v>
      </c>
      <c r="DH488" s="5" t="s">
        <v>283</v>
      </c>
      <c r="DI488" s="5" t="s">
        <v>695</v>
      </c>
      <c r="DJ488" s="5" t="s">
        <v>268</v>
      </c>
      <c r="DK488" s="5" t="s">
        <v>268</v>
      </c>
      <c r="DL488" s="5" t="s">
        <v>267</v>
      </c>
      <c r="DM488" s="5" t="s">
        <v>268</v>
      </c>
      <c r="DN488" s="5" t="s">
        <v>268</v>
      </c>
      <c r="DO488" s="5" t="s">
        <v>268</v>
      </c>
      <c r="DP488" s="5" t="s">
        <v>268</v>
      </c>
      <c r="DQ488" s="5" t="s">
        <v>268</v>
      </c>
      <c r="DR488" s="5" t="s">
        <v>268</v>
      </c>
      <c r="DS488" s="5" t="s">
        <v>268</v>
      </c>
      <c r="DT488" s="5" t="s">
        <v>268</v>
      </c>
      <c r="DU488" s="5" t="s">
        <v>268</v>
      </c>
      <c r="DZ488" s="5" t="s">
        <v>438</v>
      </c>
      <c r="EA488" s="5" t="s">
        <v>268</v>
      </c>
      <c r="EB488" s="5" t="s">
        <v>268</v>
      </c>
      <c r="EC488" s="5" t="s">
        <v>268</v>
      </c>
      <c r="ED488" s="5" t="s">
        <v>268</v>
      </c>
      <c r="EE488" s="5" t="s">
        <v>268</v>
      </c>
      <c r="EF488" s="5" t="s">
        <v>268</v>
      </c>
      <c r="EG488" s="5" t="s">
        <v>268</v>
      </c>
      <c r="EH488" s="5" t="s">
        <v>267</v>
      </c>
      <c r="EI488" s="5" t="s">
        <v>268</v>
      </c>
      <c r="EJ488" s="5" t="s">
        <v>268</v>
      </c>
      <c r="EK488" s="5" t="s">
        <v>268</v>
      </c>
      <c r="EL488" s="5" t="s">
        <v>287</v>
      </c>
      <c r="EN488" s="5" t="s">
        <v>373</v>
      </c>
      <c r="EP488" s="5" t="s">
        <v>289</v>
      </c>
      <c r="EQ488" s="5" t="s">
        <v>2373</v>
      </c>
      <c r="ES488" s="5" t="s">
        <v>290</v>
      </c>
      <c r="EW488" s="5" t="s">
        <v>291</v>
      </c>
      <c r="EX488" s="5" t="s">
        <v>268</v>
      </c>
      <c r="EY488" s="5" t="s">
        <v>268</v>
      </c>
      <c r="EZ488" s="5" t="s">
        <v>268</v>
      </c>
      <c r="FA488" s="5" t="s">
        <v>267</v>
      </c>
      <c r="FB488" s="5" t="s">
        <v>268</v>
      </c>
      <c r="FC488" s="5" t="s">
        <v>268</v>
      </c>
      <c r="FD488" s="5" t="s">
        <v>262</v>
      </c>
      <c r="FG488" s="5" t="s">
        <v>262</v>
      </c>
      <c r="FJ488" s="5" t="s">
        <v>262</v>
      </c>
      <c r="GA488" s="5" t="s">
        <v>347</v>
      </c>
      <c r="GP488" s="5" t="s">
        <v>268</v>
      </c>
      <c r="HE488" s="5" t="s">
        <v>3187</v>
      </c>
      <c r="HF488" s="5" t="s">
        <v>268</v>
      </c>
      <c r="HG488" s="5" t="s">
        <v>267</v>
      </c>
      <c r="HH488" s="5" t="s">
        <v>267</v>
      </c>
      <c r="HI488" s="5" t="s">
        <v>268</v>
      </c>
      <c r="HJ488" s="5" t="s">
        <v>267</v>
      </c>
      <c r="HK488" s="5" t="s">
        <v>268</v>
      </c>
      <c r="HL488" s="5" t="s">
        <v>268</v>
      </c>
      <c r="HM488" s="5" t="s">
        <v>268</v>
      </c>
      <c r="HN488" s="5" t="s">
        <v>268</v>
      </c>
      <c r="HO488" s="5" t="s">
        <v>268</v>
      </c>
      <c r="HP488" s="5" t="s">
        <v>268</v>
      </c>
      <c r="HQ488" s="5" t="s">
        <v>268</v>
      </c>
      <c r="HS488" s="5" t="s">
        <v>262</v>
      </c>
      <c r="HT488" s="5" t="s">
        <v>3410</v>
      </c>
      <c r="HU488" s="5" t="s">
        <v>3411</v>
      </c>
      <c r="HV488" s="5" t="s">
        <v>296</v>
      </c>
    </row>
    <row r="489" spans="1:230" x14ac:dyDescent="0.3">
      <c r="A489" s="5" t="s">
        <v>3412</v>
      </c>
      <c r="B489" s="5" t="s">
        <v>3413</v>
      </c>
      <c r="C489" s="5" t="s">
        <v>3414</v>
      </c>
      <c r="E489" s="5" t="s">
        <v>796</v>
      </c>
      <c r="F489" s="5" t="s">
        <v>262</v>
      </c>
      <c r="H489" s="5" t="s">
        <v>463</v>
      </c>
      <c r="I489" s="5" t="s">
        <v>464</v>
      </c>
      <c r="J489" s="5" t="s">
        <v>265</v>
      </c>
      <c r="K489" s="5" t="s">
        <v>303</v>
      </c>
      <c r="L489" s="5" t="s">
        <v>268</v>
      </c>
      <c r="M489" s="5" t="s">
        <v>267</v>
      </c>
      <c r="N489" s="5" t="s">
        <v>268</v>
      </c>
      <c r="O489" s="5" t="s">
        <v>268</v>
      </c>
      <c r="P489" s="5" t="s">
        <v>268</v>
      </c>
      <c r="R489" s="5" t="s">
        <v>268</v>
      </c>
      <c r="U489" s="5" t="s">
        <v>268</v>
      </c>
      <c r="W489" s="5" t="s">
        <v>268</v>
      </c>
      <c r="AP489" s="5" t="s">
        <v>272</v>
      </c>
      <c r="AQ489" s="5" t="s">
        <v>273</v>
      </c>
      <c r="AT489" s="5" t="s">
        <v>274</v>
      </c>
      <c r="AU489" s="5" t="s">
        <v>304</v>
      </c>
      <c r="AV489" s="5" t="s">
        <v>268</v>
      </c>
      <c r="AW489" s="5" t="s">
        <v>276</v>
      </c>
      <c r="AX489" s="5" t="s">
        <v>268</v>
      </c>
      <c r="AY489" s="5" t="s">
        <v>262</v>
      </c>
      <c r="AZ489" s="5" t="s">
        <v>262</v>
      </c>
      <c r="BB489" s="5" t="s">
        <v>268</v>
      </c>
      <c r="BE489" s="5" t="s">
        <v>268</v>
      </c>
      <c r="BF489" s="5" t="s">
        <v>262</v>
      </c>
      <c r="BG489" s="5" t="s">
        <v>268</v>
      </c>
      <c r="BH489" s="5" t="s">
        <v>262</v>
      </c>
      <c r="BI489" s="5" t="s">
        <v>268</v>
      </c>
      <c r="BJ489" s="5" t="s">
        <v>262</v>
      </c>
      <c r="BK489" s="5" t="s">
        <v>268</v>
      </c>
      <c r="BL489" s="5" t="s">
        <v>262</v>
      </c>
      <c r="BM489" s="5" t="s">
        <v>344</v>
      </c>
      <c r="BN489" s="5" t="s">
        <v>267</v>
      </c>
      <c r="BO489" s="5" t="s">
        <v>267</v>
      </c>
      <c r="BP489" s="5" t="s">
        <v>267</v>
      </c>
      <c r="BQ489" s="5" t="s">
        <v>267</v>
      </c>
      <c r="BR489" s="5" t="s">
        <v>268</v>
      </c>
      <c r="BS489" s="5" t="s">
        <v>268</v>
      </c>
      <c r="BT489" s="5" t="s">
        <v>268</v>
      </c>
      <c r="BU489" s="5" t="s">
        <v>268</v>
      </c>
      <c r="BV489" s="5" t="s">
        <v>278</v>
      </c>
      <c r="BW489" s="5" t="s">
        <v>279</v>
      </c>
      <c r="BX489" s="5" t="s">
        <v>267</v>
      </c>
      <c r="BY489" s="5" t="s">
        <v>268</v>
      </c>
      <c r="BZ489" s="5" t="s">
        <v>268</v>
      </c>
      <c r="CA489" s="5" t="s">
        <v>268</v>
      </c>
      <c r="CB489" s="5" t="s">
        <v>268</v>
      </c>
      <c r="CC489" s="5" t="s">
        <v>268</v>
      </c>
      <c r="CD489" s="5" t="s">
        <v>268</v>
      </c>
      <c r="CE489" s="5" t="s">
        <v>268</v>
      </c>
      <c r="CF489" s="5" t="s">
        <v>268</v>
      </c>
      <c r="CG489" s="5" t="s">
        <v>268</v>
      </c>
      <c r="CH489" s="5" t="s">
        <v>268</v>
      </c>
      <c r="CI489" s="5" t="s">
        <v>324</v>
      </c>
      <c r="CJ489" s="5" t="s">
        <v>267</v>
      </c>
      <c r="CK489" s="5" t="s">
        <v>268</v>
      </c>
      <c r="CL489" s="5" t="s">
        <v>268</v>
      </c>
      <c r="CM489" s="5" t="s">
        <v>268</v>
      </c>
      <c r="CN489" s="5" t="s">
        <v>268</v>
      </c>
      <c r="CO489" s="5" t="s">
        <v>268</v>
      </c>
      <c r="CP489" s="5" t="s">
        <v>281</v>
      </c>
      <c r="CQ489" s="5" t="s">
        <v>267</v>
      </c>
      <c r="CR489" s="5" t="s">
        <v>268</v>
      </c>
      <c r="CS489" s="5" t="s">
        <v>268</v>
      </c>
      <c r="CT489" s="5" t="s">
        <v>268</v>
      </c>
      <c r="CU489" s="5" t="s">
        <v>268</v>
      </c>
      <c r="CV489" s="5" t="s">
        <v>268</v>
      </c>
      <c r="CW489" s="5" t="s">
        <v>268</v>
      </c>
      <c r="CX489" s="5" t="s">
        <v>268</v>
      </c>
      <c r="CY489" s="5" t="s">
        <v>268</v>
      </c>
      <c r="CZ489" s="5" t="s">
        <v>268</v>
      </c>
      <c r="DA489" s="5" t="s">
        <v>268</v>
      </c>
      <c r="DB489" s="5" t="s">
        <v>268</v>
      </c>
      <c r="DC489" s="5" t="s">
        <v>268</v>
      </c>
      <c r="DD489" s="5" t="s">
        <v>268</v>
      </c>
      <c r="DE489" s="5" t="s">
        <v>268</v>
      </c>
      <c r="DF489" s="5" t="s">
        <v>268</v>
      </c>
      <c r="DG489" s="5" t="s">
        <v>450</v>
      </c>
      <c r="DH489" s="5" t="s">
        <v>283</v>
      </c>
      <c r="DI489" s="5" t="s">
        <v>326</v>
      </c>
      <c r="DJ489" s="5" t="s">
        <v>267</v>
      </c>
      <c r="DK489" s="5" t="s">
        <v>268</v>
      </c>
      <c r="DL489" s="5" t="s">
        <v>268</v>
      </c>
      <c r="DM489" s="5" t="s">
        <v>268</v>
      </c>
      <c r="DN489" s="5" t="s">
        <v>268</v>
      </c>
      <c r="DO489" s="5" t="s">
        <v>268</v>
      </c>
      <c r="DP489" s="5" t="s">
        <v>268</v>
      </c>
      <c r="DQ489" s="5" t="s">
        <v>268</v>
      </c>
      <c r="DR489" s="5" t="s">
        <v>268</v>
      </c>
      <c r="DS489" s="5" t="s">
        <v>268</v>
      </c>
      <c r="DT489" s="5" t="s">
        <v>268</v>
      </c>
      <c r="DU489" s="5" t="s">
        <v>268</v>
      </c>
      <c r="DW489" s="5" t="s">
        <v>282</v>
      </c>
      <c r="DZ489" s="5" t="s">
        <v>1462</v>
      </c>
      <c r="EA489" s="5" t="s">
        <v>268</v>
      </c>
      <c r="EB489" s="5" t="s">
        <v>268</v>
      </c>
      <c r="EC489" s="5" t="s">
        <v>267</v>
      </c>
      <c r="ED489" s="5" t="s">
        <v>268</v>
      </c>
      <c r="EE489" s="5" t="s">
        <v>268</v>
      </c>
      <c r="EF489" s="5" t="s">
        <v>268</v>
      </c>
      <c r="EG489" s="5" t="s">
        <v>268</v>
      </c>
      <c r="EH489" s="5" t="s">
        <v>268</v>
      </c>
      <c r="EI489" s="5" t="s">
        <v>268</v>
      </c>
      <c r="EJ489" s="5" t="s">
        <v>268</v>
      </c>
      <c r="EK489" s="5" t="s">
        <v>268</v>
      </c>
      <c r="EL489" s="5" t="s">
        <v>287</v>
      </c>
      <c r="EN489" s="5" t="s">
        <v>398</v>
      </c>
      <c r="EP489" s="5" t="s">
        <v>289</v>
      </c>
      <c r="EQ489" s="5" t="s">
        <v>3415</v>
      </c>
      <c r="ER489" s="5" t="s">
        <v>268</v>
      </c>
      <c r="ES489" s="5" t="s">
        <v>290</v>
      </c>
      <c r="EW489" s="5" t="s">
        <v>291</v>
      </c>
      <c r="EX489" s="5" t="s">
        <v>268</v>
      </c>
      <c r="EY489" s="5" t="s">
        <v>268</v>
      </c>
      <c r="EZ489" s="5" t="s">
        <v>268</v>
      </c>
      <c r="FA489" s="5" t="s">
        <v>267</v>
      </c>
      <c r="FB489" s="5" t="s">
        <v>268</v>
      </c>
      <c r="FC489" s="5" t="s">
        <v>268</v>
      </c>
      <c r="FD489" s="5" t="s">
        <v>268</v>
      </c>
      <c r="FE489" s="5" t="s">
        <v>310</v>
      </c>
      <c r="FF489" s="5" t="s">
        <v>456</v>
      </c>
      <c r="FG489" s="5" t="s">
        <v>268</v>
      </c>
      <c r="FH489" s="5" t="s">
        <v>310</v>
      </c>
      <c r="FI489" s="5" t="s">
        <v>312</v>
      </c>
      <c r="FJ489" s="5" t="s">
        <v>268</v>
      </c>
      <c r="FK489" s="5" t="s">
        <v>310</v>
      </c>
      <c r="FL489" s="5" t="s">
        <v>311</v>
      </c>
      <c r="FM489" s="5" t="s">
        <v>268</v>
      </c>
      <c r="FN489" s="5" t="s">
        <v>310</v>
      </c>
      <c r="FO489" s="5" t="s">
        <v>375</v>
      </c>
      <c r="GA489" s="5" t="s">
        <v>388</v>
      </c>
      <c r="GB489" s="5" t="s">
        <v>963</v>
      </c>
      <c r="GC489" s="5" t="s">
        <v>268</v>
      </c>
      <c r="GD489" s="5" t="s">
        <v>267</v>
      </c>
      <c r="GE489" s="5" t="s">
        <v>268</v>
      </c>
      <c r="GF489" s="5" t="s">
        <v>268</v>
      </c>
      <c r="GG489" s="5" t="s">
        <v>268</v>
      </c>
      <c r="GH489" s="5" t="s">
        <v>268</v>
      </c>
      <c r="GI489" s="5" t="s">
        <v>268</v>
      </c>
      <c r="GJ489" s="5" t="s">
        <v>268</v>
      </c>
      <c r="GK489" s="5" t="s">
        <v>268</v>
      </c>
      <c r="GL489" s="5" t="s">
        <v>268</v>
      </c>
      <c r="GM489" s="5" t="s">
        <v>268</v>
      </c>
      <c r="GN489" s="5" t="s">
        <v>268</v>
      </c>
      <c r="GP489" s="5" t="s">
        <v>268</v>
      </c>
      <c r="HE489" s="5" t="s">
        <v>734</v>
      </c>
      <c r="HF489" s="5" t="s">
        <v>267</v>
      </c>
      <c r="HG489" s="5" t="s">
        <v>268</v>
      </c>
      <c r="HH489" s="5" t="s">
        <v>268</v>
      </c>
      <c r="HI489" s="5" t="s">
        <v>268</v>
      </c>
      <c r="HJ489" s="5" t="s">
        <v>268</v>
      </c>
      <c r="HK489" s="5" t="s">
        <v>268</v>
      </c>
      <c r="HL489" s="5" t="s">
        <v>268</v>
      </c>
      <c r="HM489" s="5" t="s">
        <v>268</v>
      </c>
      <c r="HN489" s="5" t="s">
        <v>268</v>
      </c>
      <c r="HO489" s="5" t="s">
        <v>268</v>
      </c>
      <c r="HP489" s="5" t="s">
        <v>268</v>
      </c>
      <c r="HQ489" s="5" t="s">
        <v>268</v>
      </c>
      <c r="HS489" s="5" t="s">
        <v>268</v>
      </c>
      <c r="HT489" s="5" t="s">
        <v>3416</v>
      </c>
      <c r="HU489" s="5" t="s">
        <v>3417</v>
      </c>
      <c r="HV489" s="5" t="s">
        <v>296</v>
      </c>
    </row>
    <row r="490" spans="1:230" x14ac:dyDescent="0.3">
      <c r="A490" s="5" t="s">
        <v>3418</v>
      </c>
      <c r="B490" s="5" t="s">
        <v>3419</v>
      </c>
      <c r="C490" s="5" t="s">
        <v>3420</v>
      </c>
      <c r="E490" s="5" t="s">
        <v>982</v>
      </c>
      <c r="F490" s="5" t="s">
        <v>262</v>
      </c>
      <c r="H490" s="5" t="s">
        <v>263</v>
      </c>
      <c r="I490" s="5" t="s">
        <v>410</v>
      </c>
      <c r="J490" s="5" t="s">
        <v>384</v>
      </c>
      <c r="K490" s="5" t="s">
        <v>266</v>
      </c>
      <c r="L490" s="5" t="s">
        <v>267</v>
      </c>
      <c r="M490" s="5" t="s">
        <v>268</v>
      </c>
      <c r="N490" s="5" t="s">
        <v>268</v>
      </c>
      <c r="O490" s="5" t="s">
        <v>268</v>
      </c>
      <c r="P490" s="5" t="s">
        <v>268</v>
      </c>
      <c r="Q490" s="5" t="s">
        <v>357</v>
      </c>
      <c r="R490" s="5" t="s">
        <v>268</v>
      </c>
      <c r="T490" s="5" t="s">
        <v>268</v>
      </c>
      <c r="U490" s="5" t="s">
        <v>268</v>
      </c>
      <c r="W490" s="5" t="s">
        <v>262</v>
      </c>
      <c r="X490" s="5" t="s">
        <v>3421</v>
      </c>
      <c r="Y490" s="5" t="s">
        <v>268</v>
      </c>
      <c r="Z490" s="5" t="s">
        <v>268</v>
      </c>
      <c r="AA490" s="5" t="s">
        <v>268</v>
      </c>
      <c r="AB490" s="5" t="s">
        <v>267</v>
      </c>
      <c r="AC490" s="5" t="s">
        <v>268</v>
      </c>
      <c r="AD490" s="5" t="s">
        <v>268</v>
      </c>
      <c r="AE490" s="5" t="s">
        <v>268</v>
      </c>
      <c r="AF490" s="5" t="s">
        <v>267</v>
      </c>
      <c r="AG490" s="5" t="s">
        <v>268</v>
      </c>
      <c r="AH490" s="5" t="s">
        <v>268</v>
      </c>
      <c r="AI490" s="5" t="s">
        <v>268</v>
      </c>
      <c r="AJ490" s="5" t="s">
        <v>268</v>
      </c>
      <c r="AK490" s="5" t="s">
        <v>268</v>
      </c>
      <c r="AL490" s="5" t="s">
        <v>268</v>
      </c>
      <c r="AM490" s="5" t="s">
        <v>268</v>
      </c>
      <c r="AN490" s="5" t="s">
        <v>268</v>
      </c>
      <c r="AP490" s="5" t="s">
        <v>412</v>
      </c>
      <c r="AQ490" s="5" t="s">
        <v>273</v>
      </c>
      <c r="AT490" s="5" t="s">
        <v>413</v>
      </c>
      <c r="AU490" s="5" t="s">
        <v>358</v>
      </c>
      <c r="AV490" s="5" t="s">
        <v>262</v>
      </c>
      <c r="AW490" s="5" t="s">
        <v>304</v>
      </c>
      <c r="AX490" s="5" t="s">
        <v>268</v>
      </c>
      <c r="AY490" s="5" t="s">
        <v>262</v>
      </c>
      <c r="AZ490" s="5" t="s">
        <v>262</v>
      </c>
      <c r="BB490" s="5" t="s">
        <v>268</v>
      </c>
      <c r="BE490" s="5" t="s">
        <v>268</v>
      </c>
      <c r="BF490" s="5" t="s">
        <v>262</v>
      </c>
      <c r="BG490" s="5" t="s">
        <v>268</v>
      </c>
      <c r="BH490" s="5" t="s">
        <v>262</v>
      </c>
      <c r="BI490" s="5" t="s">
        <v>268</v>
      </c>
      <c r="BJ490" s="5" t="s">
        <v>268</v>
      </c>
      <c r="BK490" s="5" t="s">
        <v>268</v>
      </c>
      <c r="BL490" s="5" t="s">
        <v>268</v>
      </c>
      <c r="BM490" s="5" t="s">
        <v>277</v>
      </c>
      <c r="BN490" s="5" t="s">
        <v>267</v>
      </c>
      <c r="BO490" s="5" t="s">
        <v>268</v>
      </c>
      <c r="BP490" s="5" t="s">
        <v>267</v>
      </c>
      <c r="BQ490" s="5" t="s">
        <v>268</v>
      </c>
      <c r="BR490" s="5" t="s">
        <v>268</v>
      </c>
      <c r="BS490" s="5" t="s">
        <v>268</v>
      </c>
      <c r="BT490" s="5" t="s">
        <v>268</v>
      </c>
      <c r="BU490" s="5" t="s">
        <v>268</v>
      </c>
      <c r="BV490" s="5" t="s">
        <v>278</v>
      </c>
      <c r="BW490" s="5" t="s">
        <v>279</v>
      </c>
      <c r="BX490" s="5" t="s">
        <v>267</v>
      </c>
      <c r="BY490" s="5" t="s">
        <v>268</v>
      </c>
      <c r="BZ490" s="5" t="s">
        <v>268</v>
      </c>
      <c r="CA490" s="5" t="s">
        <v>268</v>
      </c>
      <c r="CB490" s="5" t="s">
        <v>268</v>
      </c>
      <c r="CC490" s="5" t="s">
        <v>268</v>
      </c>
      <c r="CD490" s="5" t="s">
        <v>268</v>
      </c>
      <c r="CE490" s="5" t="s">
        <v>268</v>
      </c>
      <c r="CF490" s="5" t="s">
        <v>268</v>
      </c>
      <c r="CG490" s="5" t="s">
        <v>268</v>
      </c>
      <c r="CH490" s="5" t="s">
        <v>268</v>
      </c>
      <c r="CI490" s="5" t="s">
        <v>324</v>
      </c>
      <c r="CJ490" s="5" t="s">
        <v>267</v>
      </c>
      <c r="CK490" s="5" t="s">
        <v>268</v>
      </c>
      <c r="CL490" s="5" t="s">
        <v>268</v>
      </c>
      <c r="CM490" s="5" t="s">
        <v>268</v>
      </c>
      <c r="CN490" s="5" t="s">
        <v>268</v>
      </c>
      <c r="CO490" s="5" t="s">
        <v>268</v>
      </c>
      <c r="CP490" s="5" t="s">
        <v>281</v>
      </c>
      <c r="CQ490" s="5" t="s">
        <v>267</v>
      </c>
      <c r="CR490" s="5" t="s">
        <v>268</v>
      </c>
      <c r="CS490" s="5" t="s">
        <v>268</v>
      </c>
      <c r="CT490" s="5" t="s">
        <v>268</v>
      </c>
      <c r="CU490" s="5" t="s">
        <v>268</v>
      </c>
      <c r="CV490" s="5" t="s">
        <v>268</v>
      </c>
      <c r="CW490" s="5" t="s">
        <v>268</v>
      </c>
      <c r="CX490" s="5" t="s">
        <v>268</v>
      </c>
      <c r="CY490" s="5" t="s">
        <v>268</v>
      </c>
      <c r="CZ490" s="5" t="s">
        <v>268</v>
      </c>
      <c r="DA490" s="5" t="s">
        <v>268</v>
      </c>
      <c r="DB490" s="5" t="s">
        <v>268</v>
      </c>
      <c r="DC490" s="5" t="s">
        <v>268</v>
      </c>
      <c r="DD490" s="5" t="s">
        <v>268</v>
      </c>
      <c r="DE490" s="5" t="s">
        <v>268</v>
      </c>
      <c r="DF490" s="5" t="s">
        <v>268</v>
      </c>
      <c r="DG490" s="5" t="s">
        <v>307</v>
      </c>
      <c r="DH490" s="5" t="s">
        <v>283</v>
      </c>
      <c r="DI490" s="5" t="s">
        <v>538</v>
      </c>
      <c r="DJ490" s="5" t="s">
        <v>268</v>
      </c>
      <c r="DK490" s="5" t="s">
        <v>268</v>
      </c>
      <c r="DL490" s="5" t="s">
        <v>268</v>
      </c>
      <c r="DM490" s="5" t="s">
        <v>268</v>
      </c>
      <c r="DN490" s="5" t="s">
        <v>268</v>
      </c>
      <c r="DO490" s="5" t="s">
        <v>268</v>
      </c>
      <c r="DP490" s="5" t="s">
        <v>267</v>
      </c>
      <c r="DQ490" s="5" t="s">
        <v>268</v>
      </c>
      <c r="DR490" s="5" t="s">
        <v>268</v>
      </c>
      <c r="DS490" s="5" t="s">
        <v>268</v>
      </c>
      <c r="DT490" s="5" t="s">
        <v>268</v>
      </c>
      <c r="DU490" s="5" t="s">
        <v>268</v>
      </c>
      <c r="DZ490" s="5" t="s">
        <v>438</v>
      </c>
      <c r="EA490" s="5" t="s">
        <v>268</v>
      </c>
      <c r="EB490" s="5" t="s">
        <v>268</v>
      </c>
      <c r="EC490" s="5" t="s">
        <v>268</v>
      </c>
      <c r="ED490" s="5" t="s">
        <v>268</v>
      </c>
      <c r="EE490" s="5" t="s">
        <v>268</v>
      </c>
      <c r="EF490" s="5" t="s">
        <v>268</v>
      </c>
      <c r="EG490" s="5" t="s">
        <v>268</v>
      </c>
      <c r="EH490" s="5" t="s">
        <v>267</v>
      </c>
      <c r="EI490" s="5" t="s">
        <v>268</v>
      </c>
      <c r="EJ490" s="5" t="s">
        <v>268</v>
      </c>
      <c r="EK490" s="5" t="s">
        <v>268</v>
      </c>
      <c r="EL490" s="5" t="s">
        <v>346</v>
      </c>
      <c r="GA490" s="5" t="s">
        <v>292</v>
      </c>
      <c r="GP490" s="5" t="s">
        <v>268</v>
      </c>
      <c r="HE490" s="5" t="s">
        <v>293</v>
      </c>
      <c r="HF490" s="5" t="s">
        <v>268</v>
      </c>
      <c r="HG490" s="5" t="s">
        <v>268</v>
      </c>
      <c r="HH490" s="5" t="s">
        <v>268</v>
      </c>
      <c r="HI490" s="5" t="s">
        <v>268</v>
      </c>
      <c r="HJ490" s="5" t="s">
        <v>267</v>
      </c>
      <c r="HK490" s="5" t="s">
        <v>268</v>
      </c>
      <c r="HL490" s="5" t="s">
        <v>268</v>
      </c>
      <c r="HM490" s="5" t="s">
        <v>268</v>
      </c>
      <c r="HN490" s="5" t="s">
        <v>268</v>
      </c>
      <c r="HO490" s="5" t="s">
        <v>268</v>
      </c>
      <c r="HP490" s="5" t="s">
        <v>268</v>
      </c>
      <c r="HQ490" s="5" t="s">
        <v>268</v>
      </c>
      <c r="HS490" s="5" t="s">
        <v>268</v>
      </c>
      <c r="HT490" s="5" t="s">
        <v>3422</v>
      </c>
      <c r="HU490" s="5" t="s">
        <v>3423</v>
      </c>
      <c r="HV490" s="5" t="s">
        <v>296</v>
      </c>
    </row>
    <row r="491" spans="1:230" x14ac:dyDescent="0.3">
      <c r="A491" s="5" t="s">
        <v>3424</v>
      </c>
      <c r="B491" s="5" t="s">
        <v>3425</v>
      </c>
      <c r="C491" s="5" t="s">
        <v>3426</v>
      </c>
      <c r="E491" s="5" t="s">
        <v>581</v>
      </c>
      <c r="F491" s="5" t="s">
        <v>262</v>
      </c>
      <c r="H491" s="5" t="s">
        <v>463</v>
      </c>
      <c r="I491" s="5" t="s">
        <v>682</v>
      </c>
      <c r="J491" s="5" t="s">
        <v>265</v>
      </c>
      <c r="K491" s="5" t="s">
        <v>303</v>
      </c>
      <c r="L491" s="5" t="s">
        <v>268</v>
      </c>
      <c r="M491" s="5" t="s">
        <v>267</v>
      </c>
      <c r="N491" s="5" t="s">
        <v>268</v>
      </c>
      <c r="O491" s="5" t="s">
        <v>268</v>
      </c>
      <c r="P491" s="5" t="s">
        <v>268</v>
      </c>
      <c r="R491" s="5" t="s">
        <v>268</v>
      </c>
      <c r="U491" s="5" t="s">
        <v>268</v>
      </c>
      <c r="W491" s="5" t="s">
        <v>268</v>
      </c>
      <c r="AP491" s="5" t="s">
        <v>272</v>
      </c>
      <c r="AQ491" s="5" t="s">
        <v>620</v>
      </c>
      <c r="AT491" s="5" t="s">
        <v>342</v>
      </c>
      <c r="AU491" s="5" t="s">
        <v>435</v>
      </c>
      <c r="AV491" s="5" t="s">
        <v>262</v>
      </c>
      <c r="AW491" s="5" t="s">
        <v>276</v>
      </c>
      <c r="AX491" s="5" t="s">
        <v>268</v>
      </c>
      <c r="AY491" s="5" t="s">
        <v>262</v>
      </c>
      <c r="AZ491" s="5" t="s">
        <v>262</v>
      </c>
      <c r="BB491" s="5" t="s">
        <v>268</v>
      </c>
      <c r="BE491" s="5" t="s">
        <v>268</v>
      </c>
      <c r="BF491" s="5" t="s">
        <v>262</v>
      </c>
      <c r="BG491" s="5" t="s">
        <v>268</v>
      </c>
      <c r="BH491" s="5" t="s">
        <v>262</v>
      </c>
      <c r="BI491" s="5" t="s">
        <v>268</v>
      </c>
      <c r="BJ491" s="5" t="s">
        <v>262</v>
      </c>
      <c r="BK491" s="5" t="s">
        <v>268</v>
      </c>
      <c r="BL491" s="5" t="s">
        <v>262</v>
      </c>
      <c r="BM491" s="5" t="s">
        <v>305</v>
      </c>
      <c r="BN491" s="5" t="s">
        <v>267</v>
      </c>
      <c r="BO491" s="5" t="s">
        <v>267</v>
      </c>
      <c r="BP491" s="5" t="s">
        <v>267</v>
      </c>
      <c r="BQ491" s="5" t="s">
        <v>268</v>
      </c>
      <c r="BR491" s="5" t="s">
        <v>268</v>
      </c>
      <c r="BS491" s="5" t="s">
        <v>268</v>
      </c>
      <c r="BT491" s="5" t="s">
        <v>268</v>
      </c>
      <c r="BU491" s="5" t="s">
        <v>268</v>
      </c>
      <c r="BV491" s="5" t="s">
        <v>323</v>
      </c>
      <c r="BW491" s="5" t="s">
        <v>3427</v>
      </c>
      <c r="BX491" s="5" t="s">
        <v>268</v>
      </c>
      <c r="BY491" s="5" t="s">
        <v>268</v>
      </c>
      <c r="BZ491" s="5" t="s">
        <v>268</v>
      </c>
      <c r="CA491" s="5" t="s">
        <v>267</v>
      </c>
      <c r="CB491" s="5" t="s">
        <v>267</v>
      </c>
      <c r="CC491" s="5" t="s">
        <v>268</v>
      </c>
      <c r="CD491" s="5" t="s">
        <v>268</v>
      </c>
      <c r="CE491" s="5" t="s">
        <v>268</v>
      </c>
      <c r="CF491" s="5" t="s">
        <v>268</v>
      </c>
      <c r="CG491" s="5" t="s">
        <v>268</v>
      </c>
      <c r="CH491" s="5" t="s">
        <v>268</v>
      </c>
      <c r="CI491" s="5" t="s">
        <v>371</v>
      </c>
      <c r="CJ491" s="5" t="s">
        <v>268</v>
      </c>
      <c r="CK491" s="5" t="s">
        <v>268</v>
      </c>
      <c r="CL491" s="5" t="s">
        <v>267</v>
      </c>
      <c r="CM491" s="5" t="s">
        <v>268</v>
      </c>
      <c r="CN491" s="5" t="s">
        <v>268</v>
      </c>
      <c r="CO491" s="5" t="s">
        <v>268</v>
      </c>
      <c r="CP491" s="5" t="s">
        <v>684</v>
      </c>
      <c r="CQ491" s="5" t="s">
        <v>267</v>
      </c>
      <c r="CR491" s="5" t="s">
        <v>268</v>
      </c>
      <c r="CS491" s="5" t="s">
        <v>268</v>
      </c>
      <c r="CT491" s="5" t="s">
        <v>268</v>
      </c>
      <c r="CU491" s="5" t="s">
        <v>267</v>
      </c>
      <c r="CV491" s="5" t="s">
        <v>268</v>
      </c>
      <c r="CW491" s="5" t="s">
        <v>268</v>
      </c>
      <c r="CX491" s="5" t="s">
        <v>268</v>
      </c>
      <c r="CY491" s="5" t="s">
        <v>268</v>
      </c>
      <c r="CZ491" s="5" t="s">
        <v>268</v>
      </c>
      <c r="DA491" s="5" t="s">
        <v>268</v>
      </c>
      <c r="DB491" s="5" t="s">
        <v>268</v>
      </c>
      <c r="DC491" s="5" t="s">
        <v>268</v>
      </c>
      <c r="DD491" s="5" t="s">
        <v>268</v>
      </c>
      <c r="DE491" s="5" t="s">
        <v>268</v>
      </c>
      <c r="DF491" s="5" t="s">
        <v>268</v>
      </c>
      <c r="DG491" s="5" t="s">
        <v>325</v>
      </c>
      <c r="DH491" s="5" t="s">
        <v>345</v>
      </c>
      <c r="EL491" s="5" t="s">
        <v>387</v>
      </c>
      <c r="GA491" s="5" t="s">
        <v>331</v>
      </c>
      <c r="GB491" s="5" t="s">
        <v>1778</v>
      </c>
      <c r="GC491" s="5" t="s">
        <v>267</v>
      </c>
      <c r="GD491" s="5" t="s">
        <v>267</v>
      </c>
      <c r="GE491" s="5" t="s">
        <v>267</v>
      </c>
      <c r="GF491" s="5" t="s">
        <v>267</v>
      </c>
      <c r="GG491" s="5" t="s">
        <v>267</v>
      </c>
      <c r="GH491" s="5" t="s">
        <v>268</v>
      </c>
      <c r="GI491" s="5" t="s">
        <v>268</v>
      </c>
      <c r="GJ491" s="5" t="s">
        <v>268</v>
      </c>
      <c r="GK491" s="5" t="s">
        <v>268</v>
      </c>
      <c r="GL491" s="5" t="s">
        <v>268</v>
      </c>
      <c r="GM491" s="5" t="s">
        <v>268</v>
      </c>
      <c r="GN491" s="5" t="s">
        <v>268</v>
      </c>
      <c r="GP491" s="5" t="s">
        <v>268</v>
      </c>
      <c r="HE491" s="5" t="s">
        <v>403</v>
      </c>
      <c r="HF491" s="5" t="s">
        <v>268</v>
      </c>
      <c r="HG491" s="5" t="s">
        <v>268</v>
      </c>
      <c r="HH491" s="5" t="s">
        <v>268</v>
      </c>
      <c r="HI491" s="5" t="s">
        <v>268</v>
      </c>
      <c r="HJ491" s="5" t="s">
        <v>268</v>
      </c>
      <c r="HK491" s="5" t="s">
        <v>268</v>
      </c>
      <c r="HL491" s="5" t="s">
        <v>267</v>
      </c>
      <c r="HM491" s="5" t="s">
        <v>268</v>
      </c>
      <c r="HN491" s="5" t="s">
        <v>268</v>
      </c>
      <c r="HO491" s="5" t="s">
        <v>268</v>
      </c>
      <c r="HP491" s="5" t="s">
        <v>268</v>
      </c>
      <c r="HQ491" s="5" t="s">
        <v>268</v>
      </c>
      <c r="HS491" s="5" t="s">
        <v>268</v>
      </c>
      <c r="HT491" s="5" t="s">
        <v>3428</v>
      </c>
      <c r="HU491" s="5" t="s">
        <v>3429</v>
      </c>
      <c r="HV491" s="5" t="s">
        <v>296</v>
      </c>
    </row>
    <row r="492" spans="1:230" x14ac:dyDescent="0.3">
      <c r="A492" s="5" t="s">
        <v>3430</v>
      </c>
      <c r="B492" s="5" t="s">
        <v>3431</v>
      </c>
      <c r="C492" s="5" t="s">
        <v>3432</v>
      </c>
      <c r="E492" s="5" t="s">
        <v>1040</v>
      </c>
      <c r="F492" s="5" t="s">
        <v>262</v>
      </c>
      <c r="H492" s="5" t="s">
        <v>463</v>
      </c>
      <c r="I492" s="5" t="s">
        <v>464</v>
      </c>
      <c r="J492" s="5" t="s">
        <v>384</v>
      </c>
      <c r="K492" s="5" t="s">
        <v>303</v>
      </c>
      <c r="L492" s="5" t="s">
        <v>268</v>
      </c>
      <c r="M492" s="5" t="s">
        <v>267</v>
      </c>
      <c r="N492" s="5" t="s">
        <v>268</v>
      </c>
      <c r="O492" s="5" t="s">
        <v>268</v>
      </c>
      <c r="P492" s="5" t="s">
        <v>268</v>
      </c>
      <c r="R492" s="5" t="s">
        <v>268</v>
      </c>
      <c r="U492" s="5" t="s">
        <v>268</v>
      </c>
      <c r="W492" s="5" t="s">
        <v>268</v>
      </c>
      <c r="AP492" s="5" t="s">
        <v>272</v>
      </c>
      <c r="AQ492" s="5" t="s">
        <v>273</v>
      </c>
      <c r="AT492" s="5" t="s">
        <v>274</v>
      </c>
      <c r="AU492" s="5" t="s">
        <v>358</v>
      </c>
      <c r="AV492" s="5" t="s">
        <v>262</v>
      </c>
      <c r="AW492" s="5" t="s">
        <v>276</v>
      </c>
      <c r="AX492" s="5" t="s">
        <v>268</v>
      </c>
      <c r="AY492" s="5" t="s">
        <v>262</v>
      </c>
      <c r="AZ492" s="5" t="s">
        <v>262</v>
      </c>
      <c r="BB492" s="5" t="s">
        <v>268</v>
      </c>
      <c r="BE492" s="5" t="s">
        <v>268</v>
      </c>
      <c r="BF492" s="5" t="s">
        <v>262</v>
      </c>
      <c r="BG492" s="5" t="s">
        <v>268</v>
      </c>
      <c r="BH492" s="5" t="s">
        <v>268</v>
      </c>
      <c r="BI492" s="5" t="s">
        <v>268</v>
      </c>
      <c r="BJ492" s="5" t="s">
        <v>262</v>
      </c>
      <c r="BK492" s="5" t="s">
        <v>268</v>
      </c>
      <c r="BL492" s="5" t="s">
        <v>262</v>
      </c>
      <c r="BM492" s="5" t="s">
        <v>344</v>
      </c>
      <c r="BN492" s="5" t="s">
        <v>267</v>
      </c>
      <c r="BO492" s="5" t="s">
        <v>267</v>
      </c>
      <c r="BP492" s="5" t="s">
        <v>267</v>
      </c>
      <c r="BQ492" s="5" t="s">
        <v>267</v>
      </c>
      <c r="BR492" s="5" t="s">
        <v>268</v>
      </c>
      <c r="BS492" s="5" t="s">
        <v>268</v>
      </c>
      <c r="BT492" s="5" t="s">
        <v>268</v>
      </c>
      <c r="BU492" s="5" t="s">
        <v>268</v>
      </c>
      <c r="BV492" s="5" t="s">
        <v>278</v>
      </c>
      <c r="BW492" s="5" t="s">
        <v>279</v>
      </c>
      <c r="BX492" s="5" t="s">
        <v>267</v>
      </c>
      <c r="BY492" s="5" t="s">
        <v>268</v>
      </c>
      <c r="BZ492" s="5" t="s">
        <v>268</v>
      </c>
      <c r="CA492" s="5" t="s">
        <v>268</v>
      </c>
      <c r="CB492" s="5" t="s">
        <v>268</v>
      </c>
      <c r="CC492" s="5" t="s">
        <v>268</v>
      </c>
      <c r="CD492" s="5" t="s">
        <v>268</v>
      </c>
      <c r="CE492" s="5" t="s">
        <v>268</v>
      </c>
      <c r="CF492" s="5" t="s">
        <v>268</v>
      </c>
      <c r="CG492" s="5" t="s">
        <v>268</v>
      </c>
      <c r="CH492" s="5" t="s">
        <v>268</v>
      </c>
      <c r="CI492" s="5" t="s">
        <v>324</v>
      </c>
      <c r="CJ492" s="5" t="s">
        <v>267</v>
      </c>
      <c r="CK492" s="5" t="s">
        <v>268</v>
      </c>
      <c r="CL492" s="5" t="s">
        <v>268</v>
      </c>
      <c r="CM492" s="5" t="s">
        <v>268</v>
      </c>
      <c r="CN492" s="5" t="s">
        <v>268</v>
      </c>
      <c r="CO492" s="5" t="s">
        <v>268</v>
      </c>
      <c r="CP492" s="5" t="s">
        <v>281</v>
      </c>
      <c r="CQ492" s="5" t="s">
        <v>267</v>
      </c>
      <c r="CR492" s="5" t="s">
        <v>268</v>
      </c>
      <c r="CS492" s="5" t="s">
        <v>268</v>
      </c>
      <c r="CT492" s="5" t="s">
        <v>268</v>
      </c>
      <c r="CU492" s="5" t="s">
        <v>268</v>
      </c>
      <c r="CV492" s="5" t="s">
        <v>268</v>
      </c>
      <c r="CW492" s="5" t="s">
        <v>268</v>
      </c>
      <c r="CX492" s="5" t="s">
        <v>268</v>
      </c>
      <c r="CY492" s="5" t="s">
        <v>268</v>
      </c>
      <c r="CZ492" s="5" t="s">
        <v>268</v>
      </c>
      <c r="DA492" s="5" t="s">
        <v>268</v>
      </c>
      <c r="DB492" s="5" t="s">
        <v>268</v>
      </c>
      <c r="DC492" s="5" t="s">
        <v>268</v>
      </c>
      <c r="DD492" s="5" t="s">
        <v>268</v>
      </c>
      <c r="DE492" s="5" t="s">
        <v>268</v>
      </c>
      <c r="DF492" s="5" t="s">
        <v>268</v>
      </c>
      <c r="DG492" s="5" t="s">
        <v>450</v>
      </c>
      <c r="DH492" s="5" t="s">
        <v>283</v>
      </c>
      <c r="DI492" s="5" t="s">
        <v>308</v>
      </c>
      <c r="DJ492" s="5" t="s">
        <v>268</v>
      </c>
      <c r="DK492" s="5" t="s">
        <v>268</v>
      </c>
      <c r="DL492" s="5" t="s">
        <v>268</v>
      </c>
      <c r="DM492" s="5" t="s">
        <v>268</v>
      </c>
      <c r="DN492" s="5" t="s">
        <v>268</v>
      </c>
      <c r="DO492" s="5" t="s">
        <v>268</v>
      </c>
      <c r="DP492" s="5" t="s">
        <v>268</v>
      </c>
      <c r="DQ492" s="5" t="s">
        <v>268</v>
      </c>
      <c r="DR492" s="5" t="s">
        <v>268</v>
      </c>
      <c r="DS492" s="5" t="s">
        <v>267</v>
      </c>
      <c r="DT492" s="5" t="s">
        <v>268</v>
      </c>
      <c r="DU492" s="5" t="s">
        <v>268</v>
      </c>
      <c r="EL492" s="5" t="s">
        <v>287</v>
      </c>
      <c r="EN492" s="5" t="s">
        <v>398</v>
      </c>
      <c r="EP492" s="5" t="s">
        <v>289</v>
      </c>
      <c r="EQ492" s="5" t="s">
        <v>374</v>
      </c>
      <c r="ER492" s="5" t="s">
        <v>262</v>
      </c>
      <c r="ES492" s="5" t="s">
        <v>290</v>
      </c>
      <c r="EW492" s="5" t="s">
        <v>291</v>
      </c>
      <c r="EX492" s="5" t="s">
        <v>268</v>
      </c>
      <c r="EY492" s="5" t="s">
        <v>268</v>
      </c>
      <c r="EZ492" s="5" t="s">
        <v>268</v>
      </c>
      <c r="FA492" s="5" t="s">
        <v>267</v>
      </c>
      <c r="FB492" s="5" t="s">
        <v>268</v>
      </c>
      <c r="FC492" s="5" t="s">
        <v>268</v>
      </c>
      <c r="FD492" s="5" t="s">
        <v>268</v>
      </c>
      <c r="FE492" s="5" t="s">
        <v>310</v>
      </c>
      <c r="FG492" s="5" t="s">
        <v>268</v>
      </c>
      <c r="FH492" s="5" t="s">
        <v>310</v>
      </c>
      <c r="FI492" s="5" t="s">
        <v>3433</v>
      </c>
      <c r="FJ492" s="5" t="s">
        <v>262</v>
      </c>
      <c r="FM492" s="5" t="s">
        <v>268</v>
      </c>
      <c r="FN492" s="5" t="s">
        <v>310</v>
      </c>
      <c r="FO492" s="5" t="s">
        <v>3434</v>
      </c>
      <c r="GA492" s="5" t="s">
        <v>292</v>
      </c>
      <c r="GP492" s="5" t="s">
        <v>268</v>
      </c>
      <c r="HE492" s="5" t="s">
        <v>470</v>
      </c>
      <c r="HF492" s="5" t="s">
        <v>267</v>
      </c>
      <c r="HG492" s="5" t="s">
        <v>268</v>
      </c>
      <c r="HH492" s="5" t="s">
        <v>267</v>
      </c>
      <c r="HI492" s="5" t="s">
        <v>268</v>
      </c>
      <c r="HJ492" s="5" t="s">
        <v>268</v>
      </c>
      <c r="HK492" s="5" t="s">
        <v>268</v>
      </c>
      <c r="HL492" s="5" t="s">
        <v>268</v>
      </c>
      <c r="HM492" s="5" t="s">
        <v>268</v>
      </c>
      <c r="HN492" s="5" t="s">
        <v>268</v>
      </c>
      <c r="HO492" s="5" t="s">
        <v>268</v>
      </c>
      <c r="HP492" s="5" t="s">
        <v>268</v>
      </c>
      <c r="HQ492" s="5" t="s">
        <v>268</v>
      </c>
      <c r="HS492" s="5" t="s">
        <v>268</v>
      </c>
      <c r="HT492" s="5" t="s">
        <v>3435</v>
      </c>
      <c r="HU492" s="5" t="s">
        <v>3436</v>
      </c>
      <c r="HV492" s="5" t="s">
        <v>296</v>
      </c>
    </row>
    <row r="493" spans="1:230" x14ac:dyDescent="0.3">
      <c r="A493" s="5" t="s">
        <v>3437</v>
      </c>
      <c r="B493" s="5" t="s">
        <v>3438</v>
      </c>
      <c r="C493" s="5" t="s">
        <v>3439</v>
      </c>
      <c r="E493" s="5" t="s">
        <v>545</v>
      </c>
      <c r="F493" s="5" t="s">
        <v>262</v>
      </c>
      <c r="H493" s="5" t="s">
        <v>263</v>
      </c>
      <c r="I493" s="5" t="s">
        <v>410</v>
      </c>
      <c r="J493" s="5" t="s">
        <v>265</v>
      </c>
      <c r="K493" s="5" t="s">
        <v>266</v>
      </c>
      <c r="L493" s="5" t="s">
        <v>267</v>
      </c>
      <c r="M493" s="5" t="s">
        <v>268</v>
      </c>
      <c r="N493" s="5" t="s">
        <v>268</v>
      </c>
      <c r="O493" s="5" t="s">
        <v>268</v>
      </c>
      <c r="P493" s="5" t="s">
        <v>268</v>
      </c>
      <c r="Q493" s="5" t="s">
        <v>357</v>
      </c>
      <c r="R493" s="5" t="s">
        <v>268</v>
      </c>
      <c r="T493" s="5" t="s">
        <v>268</v>
      </c>
      <c r="U493" s="5" t="s">
        <v>268</v>
      </c>
      <c r="W493" s="5" t="s">
        <v>268</v>
      </c>
      <c r="AP493" s="5" t="s">
        <v>272</v>
      </c>
      <c r="AQ493" s="5" t="s">
        <v>273</v>
      </c>
      <c r="AT493" s="5" t="s">
        <v>342</v>
      </c>
      <c r="AU493" s="5" t="s">
        <v>358</v>
      </c>
      <c r="AV493" s="5" t="s">
        <v>262</v>
      </c>
      <c r="AW493" s="5" t="s">
        <v>276</v>
      </c>
      <c r="AX493" s="5" t="s">
        <v>268</v>
      </c>
      <c r="AY493" s="5" t="s">
        <v>262</v>
      </c>
      <c r="AZ493" s="5" t="s">
        <v>262</v>
      </c>
      <c r="BB493" s="5" t="s">
        <v>268</v>
      </c>
      <c r="BE493" s="5" t="s">
        <v>268</v>
      </c>
      <c r="BF493" s="5" t="s">
        <v>262</v>
      </c>
      <c r="BG493" s="5" t="s">
        <v>268</v>
      </c>
      <c r="BH493" s="5" t="s">
        <v>262</v>
      </c>
      <c r="BI493" s="5" t="s">
        <v>268</v>
      </c>
      <c r="BJ493" s="5" t="s">
        <v>262</v>
      </c>
      <c r="BK493" s="5" t="s">
        <v>268</v>
      </c>
      <c r="BL493" s="5" t="s">
        <v>262</v>
      </c>
      <c r="BM493" s="5" t="s">
        <v>305</v>
      </c>
      <c r="BN493" s="5" t="s">
        <v>267</v>
      </c>
      <c r="BO493" s="5" t="s">
        <v>267</v>
      </c>
      <c r="BP493" s="5" t="s">
        <v>267</v>
      </c>
      <c r="BQ493" s="5" t="s">
        <v>268</v>
      </c>
      <c r="BR493" s="5" t="s">
        <v>268</v>
      </c>
      <c r="BS493" s="5" t="s">
        <v>268</v>
      </c>
      <c r="BT493" s="5" t="s">
        <v>268</v>
      </c>
      <c r="BU493" s="5" t="s">
        <v>268</v>
      </c>
      <c r="BV493" s="5" t="s">
        <v>278</v>
      </c>
      <c r="BW493" s="5" t="s">
        <v>386</v>
      </c>
      <c r="BX493" s="5" t="s">
        <v>268</v>
      </c>
      <c r="BY493" s="5" t="s">
        <v>268</v>
      </c>
      <c r="BZ493" s="5" t="s">
        <v>268</v>
      </c>
      <c r="CA493" s="5" t="s">
        <v>267</v>
      </c>
      <c r="CB493" s="5" t="s">
        <v>268</v>
      </c>
      <c r="CC493" s="5" t="s">
        <v>268</v>
      </c>
      <c r="CD493" s="5" t="s">
        <v>268</v>
      </c>
      <c r="CE493" s="5" t="s">
        <v>268</v>
      </c>
      <c r="CF493" s="5" t="s">
        <v>268</v>
      </c>
      <c r="CG493" s="5" t="s">
        <v>268</v>
      </c>
      <c r="CH493" s="5" t="s">
        <v>268</v>
      </c>
      <c r="CI493" s="5" t="s">
        <v>371</v>
      </c>
      <c r="CJ493" s="5" t="s">
        <v>268</v>
      </c>
      <c r="CK493" s="5" t="s">
        <v>268</v>
      </c>
      <c r="CL493" s="5" t="s">
        <v>267</v>
      </c>
      <c r="CM493" s="5" t="s">
        <v>268</v>
      </c>
      <c r="CN493" s="5" t="s">
        <v>268</v>
      </c>
      <c r="CO493" s="5" t="s">
        <v>268</v>
      </c>
      <c r="CP493" s="5" t="s">
        <v>281</v>
      </c>
      <c r="CQ493" s="5" t="s">
        <v>267</v>
      </c>
      <c r="CR493" s="5" t="s">
        <v>268</v>
      </c>
      <c r="CS493" s="5" t="s">
        <v>268</v>
      </c>
      <c r="CT493" s="5" t="s">
        <v>268</v>
      </c>
      <c r="CU493" s="5" t="s">
        <v>268</v>
      </c>
      <c r="CV493" s="5" t="s">
        <v>268</v>
      </c>
      <c r="CW493" s="5" t="s">
        <v>268</v>
      </c>
      <c r="CX493" s="5" t="s">
        <v>268</v>
      </c>
      <c r="CY493" s="5" t="s">
        <v>268</v>
      </c>
      <c r="CZ493" s="5" t="s">
        <v>268</v>
      </c>
      <c r="DA493" s="5" t="s">
        <v>268</v>
      </c>
      <c r="DB493" s="5" t="s">
        <v>268</v>
      </c>
      <c r="DC493" s="5" t="s">
        <v>268</v>
      </c>
      <c r="DD493" s="5" t="s">
        <v>268</v>
      </c>
      <c r="DE493" s="5" t="s">
        <v>268</v>
      </c>
      <c r="DF493" s="5" t="s">
        <v>268</v>
      </c>
      <c r="DG493" s="5" t="s">
        <v>307</v>
      </c>
      <c r="DH493" s="5" t="s">
        <v>283</v>
      </c>
      <c r="DI493" s="5" t="s">
        <v>308</v>
      </c>
      <c r="DJ493" s="5" t="s">
        <v>268</v>
      </c>
      <c r="DK493" s="5" t="s">
        <v>268</v>
      </c>
      <c r="DL493" s="5" t="s">
        <v>268</v>
      </c>
      <c r="DM493" s="5" t="s">
        <v>268</v>
      </c>
      <c r="DN493" s="5" t="s">
        <v>268</v>
      </c>
      <c r="DO493" s="5" t="s">
        <v>268</v>
      </c>
      <c r="DP493" s="5" t="s">
        <v>268</v>
      </c>
      <c r="DQ493" s="5" t="s">
        <v>268</v>
      </c>
      <c r="DR493" s="5" t="s">
        <v>268</v>
      </c>
      <c r="DS493" s="5" t="s">
        <v>267</v>
      </c>
      <c r="DT493" s="5" t="s">
        <v>268</v>
      </c>
      <c r="DU493" s="5" t="s">
        <v>268</v>
      </c>
      <c r="EL493" s="5" t="s">
        <v>666</v>
      </c>
      <c r="GA493" s="5" t="s">
        <v>292</v>
      </c>
      <c r="GP493" s="5" t="s">
        <v>268</v>
      </c>
      <c r="HE493" s="5" t="s">
        <v>550</v>
      </c>
      <c r="HF493" s="5" t="s">
        <v>268</v>
      </c>
      <c r="HG493" s="5" t="s">
        <v>267</v>
      </c>
      <c r="HH493" s="5" t="s">
        <v>268</v>
      </c>
      <c r="HI493" s="5" t="s">
        <v>268</v>
      </c>
      <c r="HJ493" s="5" t="s">
        <v>268</v>
      </c>
      <c r="HK493" s="5" t="s">
        <v>268</v>
      </c>
      <c r="HL493" s="5" t="s">
        <v>268</v>
      </c>
      <c r="HM493" s="5" t="s">
        <v>268</v>
      </c>
      <c r="HN493" s="5" t="s">
        <v>268</v>
      </c>
      <c r="HO493" s="5" t="s">
        <v>268</v>
      </c>
      <c r="HP493" s="5" t="s">
        <v>268</v>
      </c>
      <c r="HQ493" s="5" t="s">
        <v>268</v>
      </c>
      <c r="HS493" s="5" t="s">
        <v>268</v>
      </c>
      <c r="HT493" s="5" t="s">
        <v>3440</v>
      </c>
      <c r="HU493" s="5" t="s">
        <v>3441</v>
      </c>
      <c r="HV493" s="5" t="s">
        <v>296</v>
      </c>
    </row>
    <row r="494" spans="1:230" x14ac:dyDescent="0.3">
      <c r="A494" s="5" t="s">
        <v>3442</v>
      </c>
      <c r="B494" s="5" t="s">
        <v>3443</v>
      </c>
      <c r="C494" s="5" t="s">
        <v>3444</v>
      </c>
      <c r="E494" s="5" t="s">
        <v>504</v>
      </c>
      <c r="F494" s="5" t="s">
        <v>262</v>
      </c>
      <c r="H494" s="5" t="s">
        <v>355</v>
      </c>
      <c r="I494" s="5" t="s">
        <v>356</v>
      </c>
      <c r="J494" s="5" t="s">
        <v>265</v>
      </c>
      <c r="K494" s="5" t="s">
        <v>303</v>
      </c>
      <c r="L494" s="5" t="s">
        <v>268</v>
      </c>
      <c r="M494" s="5" t="s">
        <v>267</v>
      </c>
      <c r="N494" s="5" t="s">
        <v>268</v>
      </c>
      <c r="O494" s="5" t="s">
        <v>268</v>
      </c>
      <c r="P494" s="5" t="s">
        <v>268</v>
      </c>
      <c r="R494" s="5" t="s">
        <v>268</v>
      </c>
      <c r="U494" s="5" t="s">
        <v>268</v>
      </c>
      <c r="W494" s="5" t="s">
        <v>268</v>
      </c>
      <c r="AP494" s="5" t="s">
        <v>272</v>
      </c>
      <c r="AQ494" s="5" t="s">
        <v>273</v>
      </c>
      <c r="AT494" s="5" t="s">
        <v>274</v>
      </c>
      <c r="AU494" s="5" t="s">
        <v>370</v>
      </c>
      <c r="AV494" s="5" t="s">
        <v>262</v>
      </c>
      <c r="AW494" s="5" t="s">
        <v>436</v>
      </c>
      <c r="AX494" s="5" t="s">
        <v>268</v>
      </c>
      <c r="AY494" s="5" t="s">
        <v>268</v>
      </c>
      <c r="AZ494" s="5" t="s">
        <v>262</v>
      </c>
      <c r="BB494" s="5" t="s">
        <v>268</v>
      </c>
      <c r="BE494" s="5" t="s">
        <v>268</v>
      </c>
      <c r="BF494" s="5" t="s">
        <v>262</v>
      </c>
      <c r="BG494" s="5" t="s">
        <v>268</v>
      </c>
      <c r="BH494" s="5" t="s">
        <v>262</v>
      </c>
      <c r="BI494" s="5" t="s">
        <v>268</v>
      </c>
      <c r="BJ494" s="5" t="s">
        <v>262</v>
      </c>
      <c r="BK494" s="5" t="s">
        <v>268</v>
      </c>
      <c r="BL494" s="5" t="s">
        <v>262</v>
      </c>
      <c r="BM494" s="5" t="s">
        <v>305</v>
      </c>
      <c r="BN494" s="5" t="s">
        <v>267</v>
      </c>
      <c r="BO494" s="5" t="s">
        <v>267</v>
      </c>
      <c r="BP494" s="5" t="s">
        <v>267</v>
      </c>
      <c r="BQ494" s="5" t="s">
        <v>268</v>
      </c>
      <c r="BR494" s="5" t="s">
        <v>268</v>
      </c>
      <c r="BS494" s="5" t="s">
        <v>268</v>
      </c>
      <c r="BT494" s="5" t="s">
        <v>268</v>
      </c>
      <c r="BU494" s="5" t="s">
        <v>268</v>
      </c>
      <c r="BV494" s="5" t="s">
        <v>278</v>
      </c>
      <c r="BW494" s="5" t="s">
        <v>279</v>
      </c>
      <c r="BX494" s="5" t="s">
        <v>267</v>
      </c>
      <c r="BY494" s="5" t="s">
        <v>268</v>
      </c>
      <c r="BZ494" s="5" t="s">
        <v>268</v>
      </c>
      <c r="CA494" s="5" t="s">
        <v>268</v>
      </c>
      <c r="CB494" s="5" t="s">
        <v>268</v>
      </c>
      <c r="CC494" s="5" t="s">
        <v>268</v>
      </c>
      <c r="CD494" s="5" t="s">
        <v>268</v>
      </c>
      <c r="CE494" s="5" t="s">
        <v>268</v>
      </c>
      <c r="CF494" s="5" t="s">
        <v>268</v>
      </c>
      <c r="CG494" s="5" t="s">
        <v>268</v>
      </c>
      <c r="CH494" s="5" t="s">
        <v>268</v>
      </c>
      <c r="CI494" s="5" t="s">
        <v>280</v>
      </c>
      <c r="CJ494" s="5" t="s">
        <v>268</v>
      </c>
      <c r="CK494" s="5" t="s">
        <v>268</v>
      </c>
      <c r="CL494" s="5" t="s">
        <v>268</v>
      </c>
      <c r="CM494" s="5" t="s">
        <v>268</v>
      </c>
      <c r="CN494" s="5" t="s">
        <v>267</v>
      </c>
      <c r="CO494" s="5" t="s">
        <v>268</v>
      </c>
      <c r="CP494" s="5" t="s">
        <v>281</v>
      </c>
      <c r="CQ494" s="5" t="s">
        <v>267</v>
      </c>
      <c r="CR494" s="5" t="s">
        <v>268</v>
      </c>
      <c r="CS494" s="5" t="s">
        <v>268</v>
      </c>
      <c r="CT494" s="5" t="s">
        <v>268</v>
      </c>
      <c r="CU494" s="5" t="s">
        <v>268</v>
      </c>
      <c r="CV494" s="5" t="s">
        <v>268</v>
      </c>
      <c r="CW494" s="5" t="s">
        <v>268</v>
      </c>
      <c r="CX494" s="5" t="s">
        <v>268</v>
      </c>
      <c r="CY494" s="5" t="s">
        <v>268</v>
      </c>
      <c r="CZ494" s="5" t="s">
        <v>268</v>
      </c>
      <c r="DA494" s="5" t="s">
        <v>268</v>
      </c>
      <c r="DB494" s="5" t="s">
        <v>268</v>
      </c>
      <c r="DC494" s="5" t="s">
        <v>268</v>
      </c>
      <c r="DD494" s="5" t="s">
        <v>268</v>
      </c>
      <c r="DE494" s="5" t="s">
        <v>268</v>
      </c>
      <c r="DF494" s="5" t="s">
        <v>268</v>
      </c>
      <c r="DG494" s="5" t="s">
        <v>325</v>
      </c>
      <c r="DH494" s="5" t="s">
        <v>283</v>
      </c>
      <c r="DI494" s="5" t="s">
        <v>284</v>
      </c>
      <c r="DJ494" s="5" t="s">
        <v>268</v>
      </c>
      <c r="DK494" s="5" t="s">
        <v>268</v>
      </c>
      <c r="DL494" s="5" t="s">
        <v>268</v>
      </c>
      <c r="DM494" s="5" t="s">
        <v>268</v>
      </c>
      <c r="DN494" s="5" t="s">
        <v>267</v>
      </c>
      <c r="DO494" s="5" t="s">
        <v>268</v>
      </c>
      <c r="DP494" s="5" t="s">
        <v>268</v>
      </c>
      <c r="DQ494" s="5" t="s">
        <v>268</v>
      </c>
      <c r="DR494" s="5" t="s">
        <v>268</v>
      </c>
      <c r="DS494" s="5" t="s">
        <v>268</v>
      </c>
      <c r="DT494" s="5" t="s">
        <v>268</v>
      </c>
      <c r="DU494" s="5" t="s">
        <v>268</v>
      </c>
      <c r="DX494" s="5">
        <v>350000</v>
      </c>
      <c r="DZ494" s="5" t="s">
        <v>286</v>
      </c>
      <c r="EA494" s="5" t="s">
        <v>267</v>
      </c>
      <c r="EB494" s="5" t="s">
        <v>268</v>
      </c>
      <c r="EC494" s="5" t="s">
        <v>268</v>
      </c>
      <c r="ED494" s="5" t="s">
        <v>268</v>
      </c>
      <c r="EE494" s="5" t="s">
        <v>268</v>
      </c>
      <c r="EF494" s="5" t="s">
        <v>268</v>
      </c>
      <c r="EG494" s="5" t="s">
        <v>268</v>
      </c>
      <c r="EH494" s="5" t="s">
        <v>268</v>
      </c>
      <c r="EI494" s="5" t="s">
        <v>268</v>
      </c>
      <c r="EJ494" s="5" t="s">
        <v>268</v>
      </c>
      <c r="EK494" s="5" t="s">
        <v>268</v>
      </c>
      <c r="EL494" s="5" t="s">
        <v>287</v>
      </c>
      <c r="EN494" s="5" t="s">
        <v>288</v>
      </c>
      <c r="EP494" s="5" t="s">
        <v>289</v>
      </c>
      <c r="EQ494" s="5" t="s">
        <v>309</v>
      </c>
      <c r="ES494" s="5" t="s">
        <v>290</v>
      </c>
      <c r="EW494" s="5" t="s">
        <v>291</v>
      </c>
      <c r="EX494" s="5" t="s">
        <v>268</v>
      </c>
      <c r="EY494" s="5" t="s">
        <v>268</v>
      </c>
      <c r="EZ494" s="5" t="s">
        <v>268</v>
      </c>
      <c r="FA494" s="5" t="s">
        <v>267</v>
      </c>
      <c r="FB494" s="5" t="s">
        <v>268</v>
      </c>
      <c r="FC494" s="5" t="s">
        <v>268</v>
      </c>
      <c r="FD494" s="5" t="s">
        <v>262</v>
      </c>
      <c r="FG494" s="5" t="s">
        <v>262</v>
      </c>
      <c r="FJ494" s="5" t="s">
        <v>262</v>
      </c>
      <c r="GA494" s="5" t="s">
        <v>292</v>
      </c>
      <c r="GP494" s="5" t="s">
        <v>268</v>
      </c>
      <c r="HE494" s="5" t="s">
        <v>3445</v>
      </c>
      <c r="HF494" s="5" t="s">
        <v>268</v>
      </c>
      <c r="HG494" s="5" t="s">
        <v>268</v>
      </c>
      <c r="HH494" s="5" t="s">
        <v>268</v>
      </c>
      <c r="HI494" s="5" t="s">
        <v>267</v>
      </c>
      <c r="HJ494" s="5" t="s">
        <v>268</v>
      </c>
      <c r="HK494" s="5" t="s">
        <v>268</v>
      </c>
      <c r="HL494" s="5" t="s">
        <v>268</v>
      </c>
      <c r="HM494" s="5" t="s">
        <v>268</v>
      </c>
      <c r="HN494" s="5" t="s">
        <v>268</v>
      </c>
      <c r="HO494" s="5" t="s">
        <v>268</v>
      </c>
      <c r="HP494" s="5" t="s">
        <v>268</v>
      </c>
      <c r="HQ494" s="5" t="s">
        <v>268</v>
      </c>
      <c r="HS494" s="5" t="s">
        <v>262</v>
      </c>
      <c r="HT494" s="5" t="s">
        <v>3446</v>
      </c>
      <c r="HU494" s="5" t="s">
        <v>3447</v>
      </c>
      <c r="HV494" s="5" t="s">
        <v>296</v>
      </c>
    </row>
    <row r="495" spans="1:230" x14ac:dyDescent="0.3">
      <c r="A495" s="5" t="s">
        <v>3448</v>
      </c>
      <c r="B495" s="5" t="s">
        <v>3449</v>
      </c>
      <c r="C495" s="5" t="s">
        <v>3450</v>
      </c>
      <c r="E495" s="5" t="s">
        <v>300</v>
      </c>
      <c r="F495" s="5" t="s">
        <v>262</v>
      </c>
      <c r="H495" s="5" t="s">
        <v>301</v>
      </c>
      <c r="I495" s="5" t="s">
        <v>302</v>
      </c>
      <c r="J495" s="5" t="s">
        <v>384</v>
      </c>
      <c r="K495" s="5" t="s">
        <v>266</v>
      </c>
      <c r="L495" s="5" t="s">
        <v>267</v>
      </c>
      <c r="M495" s="5" t="s">
        <v>268</v>
      </c>
      <c r="N495" s="5" t="s">
        <v>268</v>
      </c>
      <c r="O495" s="5" t="s">
        <v>268</v>
      </c>
      <c r="P495" s="5" t="s">
        <v>268</v>
      </c>
      <c r="Q495" s="5" t="s">
        <v>269</v>
      </c>
      <c r="R495" s="5" t="s">
        <v>268</v>
      </c>
      <c r="T495" s="5" t="s">
        <v>262</v>
      </c>
      <c r="U495" s="5" t="s">
        <v>268</v>
      </c>
      <c r="W495" s="5" t="s">
        <v>262</v>
      </c>
      <c r="X495" s="5" t="s">
        <v>733</v>
      </c>
      <c r="Y495" s="5" t="s">
        <v>268</v>
      </c>
      <c r="Z495" s="5" t="s">
        <v>267</v>
      </c>
      <c r="AA495" s="5" t="s">
        <v>268</v>
      </c>
      <c r="AB495" s="5" t="s">
        <v>268</v>
      </c>
      <c r="AC495" s="5" t="s">
        <v>268</v>
      </c>
      <c r="AD495" s="5" t="s">
        <v>268</v>
      </c>
      <c r="AE495" s="5" t="s">
        <v>268</v>
      </c>
      <c r="AF495" s="5" t="s">
        <v>268</v>
      </c>
      <c r="AG495" s="5" t="s">
        <v>268</v>
      </c>
      <c r="AH495" s="5" t="s">
        <v>268</v>
      </c>
      <c r="AI495" s="5" t="s">
        <v>268</v>
      </c>
      <c r="AJ495" s="5" t="s">
        <v>268</v>
      </c>
      <c r="AK495" s="5" t="s">
        <v>268</v>
      </c>
      <c r="AL495" s="5" t="s">
        <v>268</v>
      </c>
      <c r="AM495" s="5" t="s">
        <v>268</v>
      </c>
      <c r="AN495" s="5" t="s">
        <v>268</v>
      </c>
      <c r="AP495" s="5" t="s">
        <v>272</v>
      </c>
      <c r="AQ495" s="5" t="s">
        <v>273</v>
      </c>
      <c r="AT495" s="5" t="s">
        <v>274</v>
      </c>
      <c r="AU495" s="5" t="s">
        <v>358</v>
      </c>
      <c r="AV495" s="5" t="s">
        <v>262</v>
      </c>
      <c r="AW495" s="5" t="s">
        <v>276</v>
      </c>
      <c r="AX495" s="5" t="s">
        <v>268</v>
      </c>
      <c r="AY495" s="5" t="s">
        <v>262</v>
      </c>
      <c r="AZ495" s="5" t="s">
        <v>262</v>
      </c>
      <c r="BB495" s="5" t="s">
        <v>268</v>
      </c>
      <c r="BE495" s="5" t="s">
        <v>268</v>
      </c>
      <c r="BF495" s="5" t="s">
        <v>262</v>
      </c>
      <c r="BG495" s="5" t="s">
        <v>268</v>
      </c>
      <c r="BH495" s="5" t="s">
        <v>262</v>
      </c>
      <c r="BI495" s="5" t="s">
        <v>268</v>
      </c>
      <c r="BJ495" s="5" t="s">
        <v>268</v>
      </c>
      <c r="BK495" s="5" t="s">
        <v>268</v>
      </c>
      <c r="BL495" s="5" t="s">
        <v>262</v>
      </c>
      <c r="BM495" s="5" t="s">
        <v>305</v>
      </c>
      <c r="BN495" s="5" t="s">
        <v>267</v>
      </c>
      <c r="BO495" s="5" t="s">
        <v>267</v>
      </c>
      <c r="BP495" s="5" t="s">
        <v>267</v>
      </c>
      <c r="BQ495" s="5" t="s">
        <v>268</v>
      </c>
      <c r="BR495" s="5" t="s">
        <v>268</v>
      </c>
      <c r="BS495" s="5" t="s">
        <v>268</v>
      </c>
      <c r="BT495" s="5" t="s">
        <v>268</v>
      </c>
      <c r="BU495" s="5" t="s">
        <v>268</v>
      </c>
      <c r="BV495" s="5" t="s">
        <v>278</v>
      </c>
      <c r="BW495" s="5" t="s">
        <v>575</v>
      </c>
      <c r="BX495" s="5" t="s">
        <v>268</v>
      </c>
      <c r="BY495" s="5" t="s">
        <v>268</v>
      </c>
      <c r="BZ495" s="5" t="s">
        <v>268</v>
      </c>
      <c r="CA495" s="5" t="s">
        <v>268</v>
      </c>
      <c r="CB495" s="5" t="s">
        <v>268</v>
      </c>
      <c r="CC495" s="5" t="s">
        <v>267</v>
      </c>
      <c r="CD495" s="5" t="s">
        <v>268</v>
      </c>
      <c r="CE495" s="5" t="s">
        <v>268</v>
      </c>
      <c r="CF495" s="5" t="s">
        <v>268</v>
      </c>
      <c r="CG495" s="5" t="s">
        <v>268</v>
      </c>
      <c r="CH495" s="5" t="s">
        <v>268</v>
      </c>
      <c r="CI495" s="5" t="s">
        <v>360</v>
      </c>
      <c r="CJ495" s="5" t="s">
        <v>268</v>
      </c>
      <c r="CK495" s="5" t="s">
        <v>267</v>
      </c>
      <c r="CL495" s="5" t="s">
        <v>268</v>
      </c>
      <c r="CM495" s="5" t="s">
        <v>268</v>
      </c>
      <c r="CN495" s="5" t="s">
        <v>268</v>
      </c>
      <c r="CO495" s="5" t="s">
        <v>268</v>
      </c>
      <c r="CP495" s="5" t="s">
        <v>417</v>
      </c>
      <c r="CQ495" s="5" t="s">
        <v>268</v>
      </c>
      <c r="CR495" s="5" t="s">
        <v>268</v>
      </c>
      <c r="CS495" s="5" t="s">
        <v>267</v>
      </c>
      <c r="CT495" s="5" t="s">
        <v>268</v>
      </c>
      <c r="CU495" s="5" t="s">
        <v>268</v>
      </c>
      <c r="CV495" s="5" t="s">
        <v>268</v>
      </c>
      <c r="CW495" s="5" t="s">
        <v>268</v>
      </c>
      <c r="CX495" s="5" t="s">
        <v>268</v>
      </c>
      <c r="CY495" s="5" t="s">
        <v>268</v>
      </c>
      <c r="CZ495" s="5" t="s">
        <v>268</v>
      </c>
      <c r="DA495" s="5" t="s">
        <v>268</v>
      </c>
      <c r="DB495" s="5" t="s">
        <v>268</v>
      </c>
      <c r="DC495" s="5" t="s">
        <v>268</v>
      </c>
      <c r="DD495" s="5" t="s">
        <v>268</v>
      </c>
      <c r="DE495" s="5" t="s">
        <v>268</v>
      </c>
      <c r="DF495" s="5" t="s">
        <v>268</v>
      </c>
      <c r="DG495" s="5" t="s">
        <v>307</v>
      </c>
      <c r="DH495" s="5" t="s">
        <v>283</v>
      </c>
      <c r="DI495" s="5" t="s">
        <v>915</v>
      </c>
      <c r="DJ495" s="5" t="s">
        <v>267</v>
      </c>
      <c r="DK495" s="5" t="s">
        <v>268</v>
      </c>
      <c r="DL495" s="5" t="s">
        <v>268</v>
      </c>
      <c r="DM495" s="5" t="s">
        <v>268</v>
      </c>
      <c r="DN495" s="5" t="s">
        <v>267</v>
      </c>
      <c r="DO495" s="5" t="s">
        <v>268</v>
      </c>
      <c r="DP495" s="5" t="s">
        <v>268</v>
      </c>
      <c r="DQ495" s="5" t="s">
        <v>268</v>
      </c>
      <c r="DR495" s="5" t="s">
        <v>268</v>
      </c>
      <c r="DS495" s="5" t="s">
        <v>268</v>
      </c>
      <c r="DT495" s="5" t="s">
        <v>268</v>
      </c>
      <c r="DU495" s="5" t="s">
        <v>268</v>
      </c>
      <c r="DW495" s="5" t="s">
        <v>282</v>
      </c>
      <c r="DX495" s="5">
        <v>600000</v>
      </c>
      <c r="DZ495" s="5" t="s">
        <v>286</v>
      </c>
      <c r="EA495" s="5" t="s">
        <v>267</v>
      </c>
      <c r="EB495" s="5" t="s">
        <v>268</v>
      </c>
      <c r="EC495" s="5" t="s">
        <v>268</v>
      </c>
      <c r="ED495" s="5" t="s">
        <v>268</v>
      </c>
      <c r="EE495" s="5" t="s">
        <v>268</v>
      </c>
      <c r="EF495" s="5" t="s">
        <v>268</v>
      </c>
      <c r="EG495" s="5" t="s">
        <v>268</v>
      </c>
      <c r="EH495" s="5" t="s">
        <v>268</v>
      </c>
      <c r="EI495" s="5" t="s">
        <v>268</v>
      </c>
      <c r="EJ495" s="5" t="s">
        <v>268</v>
      </c>
      <c r="EK495" s="5" t="s">
        <v>268</v>
      </c>
      <c r="EL495" s="5" t="s">
        <v>287</v>
      </c>
      <c r="EN495" s="5" t="s">
        <v>288</v>
      </c>
      <c r="EP495" s="5" t="s">
        <v>289</v>
      </c>
      <c r="EQ495" s="5" t="s">
        <v>374</v>
      </c>
      <c r="ES495" s="5" t="s">
        <v>290</v>
      </c>
      <c r="EW495" s="5" t="s">
        <v>291</v>
      </c>
      <c r="EX495" s="5" t="s">
        <v>268</v>
      </c>
      <c r="EY495" s="5" t="s">
        <v>268</v>
      </c>
      <c r="EZ495" s="5" t="s">
        <v>268</v>
      </c>
      <c r="FA495" s="5" t="s">
        <v>267</v>
      </c>
      <c r="FB495" s="5" t="s">
        <v>268</v>
      </c>
      <c r="FC495" s="5" t="s">
        <v>268</v>
      </c>
      <c r="FD495" s="5" t="s">
        <v>268</v>
      </c>
      <c r="FE495" s="5" t="s">
        <v>310</v>
      </c>
      <c r="FF495" s="5" t="s">
        <v>312</v>
      </c>
      <c r="FG495" s="5" t="s">
        <v>268</v>
      </c>
      <c r="FH495" s="5" t="s">
        <v>310</v>
      </c>
      <c r="FI495" s="5" t="s">
        <v>400</v>
      </c>
      <c r="FJ495" s="5" t="s">
        <v>268</v>
      </c>
      <c r="FK495" s="5" t="s">
        <v>310</v>
      </c>
      <c r="FL495" s="5" t="s">
        <v>2021</v>
      </c>
      <c r="GA495" s="5" t="s">
        <v>292</v>
      </c>
      <c r="GP495" s="5" t="s">
        <v>268</v>
      </c>
      <c r="HE495" s="5" t="s">
        <v>527</v>
      </c>
      <c r="HF495" s="5" t="s">
        <v>268</v>
      </c>
      <c r="HG495" s="5" t="s">
        <v>268</v>
      </c>
      <c r="HH495" s="5" t="s">
        <v>268</v>
      </c>
      <c r="HI495" s="5" t="s">
        <v>268</v>
      </c>
      <c r="HJ495" s="5" t="s">
        <v>268</v>
      </c>
      <c r="HK495" s="5" t="s">
        <v>267</v>
      </c>
      <c r="HL495" s="5" t="s">
        <v>268</v>
      </c>
      <c r="HM495" s="5" t="s">
        <v>268</v>
      </c>
      <c r="HN495" s="5" t="s">
        <v>268</v>
      </c>
      <c r="HO495" s="5" t="s">
        <v>268</v>
      </c>
      <c r="HP495" s="5" t="s">
        <v>268</v>
      </c>
      <c r="HQ495" s="5" t="s">
        <v>268</v>
      </c>
      <c r="HS495" s="5" t="s">
        <v>268</v>
      </c>
      <c r="HT495" s="5" t="s">
        <v>3451</v>
      </c>
      <c r="HU495" s="5" t="s">
        <v>3452</v>
      </c>
      <c r="HV495" s="5" t="s">
        <v>296</v>
      </c>
    </row>
    <row r="496" spans="1:230" x14ac:dyDescent="0.3">
      <c r="A496" s="5" t="s">
        <v>3453</v>
      </c>
      <c r="B496" s="5" t="s">
        <v>3454</v>
      </c>
      <c r="C496" s="5" t="s">
        <v>3455</v>
      </c>
      <c r="E496" s="5" t="s">
        <v>982</v>
      </c>
      <c r="F496" s="5" t="s">
        <v>262</v>
      </c>
      <c r="H496" s="5" t="s">
        <v>691</v>
      </c>
      <c r="I496" s="5" t="s">
        <v>692</v>
      </c>
      <c r="J496" s="5" t="s">
        <v>265</v>
      </c>
      <c r="K496" s="5" t="s">
        <v>266</v>
      </c>
      <c r="L496" s="5" t="s">
        <v>267</v>
      </c>
      <c r="M496" s="5" t="s">
        <v>268</v>
      </c>
      <c r="N496" s="5" t="s">
        <v>268</v>
      </c>
      <c r="O496" s="5" t="s">
        <v>268</v>
      </c>
      <c r="P496" s="5" t="s">
        <v>268</v>
      </c>
      <c r="Q496" s="5" t="s">
        <v>357</v>
      </c>
      <c r="R496" s="5" t="s">
        <v>262</v>
      </c>
      <c r="S496" s="5" t="s">
        <v>2275</v>
      </c>
      <c r="T496" s="5" t="s">
        <v>268</v>
      </c>
      <c r="U496" s="5" t="s">
        <v>268</v>
      </c>
      <c r="W496" s="5" t="s">
        <v>262</v>
      </c>
      <c r="X496" s="5" t="s">
        <v>833</v>
      </c>
      <c r="Y496" s="5" t="s">
        <v>267</v>
      </c>
      <c r="Z496" s="5" t="s">
        <v>268</v>
      </c>
      <c r="AA496" s="5" t="s">
        <v>268</v>
      </c>
      <c r="AB496" s="5" t="s">
        <v>268</v>
      </c>
      <c r="AC496" s="5" t="s">
        <v>268</v>
      </c>
      <c r="AD496" s="5" t="s">
        <v>267</v>
      </c>
      <c r="AE496" s="5" t="s">
        <v>268</v>
      </c>
      <c r="AF496" s="5" t="s">
        <v>268</v>
      </c>
      <c r="AG496" s="5" t="s">
        <v>268</v>
      </c>
      <c r="AH496" s="5" t="s">
        <v>268</v>
      </c>
      <c r="AI496" s="5" t="s">
        <v>268</v>
      </c>
      <c r="AJ496" s="5" t="s">
        <v>268</v>
      </c>
      <c r="AK496" s="5" t="s">
        <v>268</v>
      </c>
      <c r="AL496" s="5" t="s">
        <v>268</v>
      </c>
      <c r="AM496" s="5" t="s">
        <v>268</v>
      </c>
      <c r="AN496" s="5" t="s">
        <v>268</v>
      </c>
      <c r="AP496" s="5" t="s">
        <v>448</v>
      </c>
      <c r="AQ496" s="5" t="s">
        <v>273</v>
      </c>
      <c r="AT496" s="5" t="s">
        <v>274</v>
      </c>
      <c r="AU496" s="5" t="s">
        <v>1693</v>
      </c>
      <c r="AV496" s="5" t="s">
        <v>262</v>
      </c>
      <c r="AW496" s="5" t="s">
        <v>276</v>
      </c>
      <c r="AX496" s="5" t="s">
        <v>268</v>
      </c>
      <c r="AY496" s="5" t="s">
        <v>262</v>
      </c>
      <c r="AZ496" s="5" t="s">
        <v>262</v>
      </c>
      <c r="BB496" s="5" t="s">
        <v>268</v>
      </c>
      <c r="BE496" s="5" t="s">
        <v>268</v>
      </c>
      <c r="BF496" s="5" t="s">
        <v>262</v>
      </c>
      <c r="BG496" s="5" t="s">
        <v>268</v>
      </c>
      <c r="BH496" s="5" t="s">
        <v>262</v>
      </c>
      <c r="BI496" s="5" t="s">
        <v>268</v>
      </c>
      <c r="BJ496" s="5" t="s">
        <v>262</v>
      </c>
      <c r="BK496" s="5" t="s">
        <v>268</v>
      </c>
      <c r="BL496" s="5" t="s">
        <v>262</v>
      </c>
      <c r="BM496" s="5" t="s">
        <v>305</v>
      </c>
      <c r="BN496" s="5" t="s">
        <v>267</v>
      </c>
      <c r="BO496" s="5" t="s">
        <v>267</v>
      </c>
      <c r="BP496" s="5" t="s">
        <v>267</v>
      </c>
      <c r="BQ496" s="5" t="s">
        <v>268</v>
      </c>
      <c r="BR496" s="5" t="s">
        <v>268</v>
      </c>
      <c r="BS496" s="5" t="s">
        <v>268</v>
      </c>
      <c r="BT496" s="5" t="s">
        <v>268</v>
      </c>
      <c r="BU496" s="5" t="s">
        <v>268</v>
      </c>
      <c r="BV496" s="5" t="s">
        <v>323</v>
      </c>
      <c r="BW496" s="5" t="s">
        <v>683</v>
      </c>
      <c r="BX496" s="5" t="s">
        <v>267</v>
      </c>
      <c r="BY496" s="5" t="s">
        <v>268</v>
      </c>
      <c r="BZ496" s="5" t="s">
        <v>268</v>
      </c>
      <c r="CA496" s="5" t="s">
        <v>268</v>
      </c>
      <c r="CB496" s="5" t="s">
        <v>268</v>
      </c>
      <c r="CC496" s="5" t="s">
        <v>267</v>
      </c>
      <c r="CD496" s="5" t="s">
        <v>268</v>
      </c>
      <c r="CE496" s="5" t="s">
        <v>268</v>
      </c>
      <c r="CF496" s="5" t="s">
        <v>268</v>
      </c>
      <c r="CG496" s="5" t="s">
        <v>268</v>
      </c>
      <c r="CH496" s="5" t="s">
        <v>268</v>
      </c>
      <c r="CI496" s="5" t="s">
        <v>280</v>
      </c>
      <c r="CJ496" s="5" t="s">
        <v>268</v>
      </c>
      <c r="CK496" s="5" t="s">
        <v>268</v>
      </c>
      <c r="CL496" s="5" t="s">
        <v>268</v>
      </c>
      <c r="CM496" s="5" t="s">
        <v>268</v>
      </c>
      <c r="CN496" s="5" t="s">
        <v>267</v>
      </c>
      <c r="CO496" s="5" t="s">
        <v>268</v>
      </c>
      <c r="CP496" s="5" t="s">
        <v>281</v>
      </c>
      <c r="CQ496" s="5" t="s">
        <v>267</v>
      </c>
      <c r="CR496" s="5" t="s">
        <v>268</v>
      </c>
      <c r="CS496" s="5" t="s">
        <v>268</v>
      </c>
      <c r="CT496" s="5" t="s">
        <v>268</v>
      </c>
      <c r="CU496" s="5" t="s">
        <v>268</v>
      </c>
      <c r="CV496" s="5" t="s">
        <v>268</v>
      </c>
      <c r="CW496" s="5" t="s">
        <v>268</v>
      </c>
      <c r="CX496" s="5" t="s">
        <v>268</v>
      </c>
      <c r="CY496" s="5" t="s">
        <v>268</v>
      </c>
      <c r="CZ496" s="5" t="s">
        <v>268</v>
      </c>
      <c r="DA496" s="5" t="s">
        <v>268</v>
      </c>
      <c r="DB496" s="5" t="s">
        <v>268</v>
      </c>
      <c r="DC496" s="5" t="s">
        <v>268</v>
      </c>
      <c r="DD496" s="5" t="s">
        <v>268</v>
      </c>
      <c r="DE496" s="5" t="s">
        <v>268</v>
      </c>
      <c r="DF496" s="5" t="s">
        <v>268</v>
      </c>
      <c r="DG496" s="5" t="s">
        <v>307</v>
      </c>
      <c r="DH496" s="5" t="s">
        <v>283</v>
      </c>
      <c r="DI496" s="5" t="s">
        <v>284</v>
      </c>
      <c r="DJ496" s="5" t="s">
        <v>268</v>
      </c>
      <c r="DK496" s="5" t="s">
        <v>268</v>
      </c>
      <c r="DL496" s="5" t="s">
        <v>268</v>
      </c>
      <c r="DM496" s="5" t="s">
        <v>268</v>
      </c>
      <c r="DN496" s="5" t="s">
        <v>267</v>
      </c>
      <c r="DO496" s="5" t="s">
        <v>268</v>
      </c>
      <c r="DP496" s="5" t="s">
        <v>268</v>
      </c>
      <c r="DQ496" s="5" t="s">
        <v>268</v>
      </c>
      <c r="DR496" s="5" t="s">
        <v>268</v>
      </c>
      <c r="DS496" s="5" t="s">
        <v>268</v>
      </c>
      <c r="DT496" s="5" t="s">
        <v>268</v>
      </c>
      <c r="DU496" s="5" t="s">
        <v>268</v>
      </c>
      <c r="DX496" s="5">
        <v>100000</v>
      </c>
      <c r="DZ496" s="5" t="s">
        <v>286</v>
      </c>
      <c r="EA496" s="5" t="s">
        <v>267</v>
      </c>
      <c r="EB496" s="5" t="s">
        <v>268</v>
      </c>
      <c r="EC496" s="5" t="s">
        <v>268</v>
      </c>
      <c r="ED496" s="5" t="s">
        <v>268</v>
      </c>
      <c r="EE496" s="5" t="s">
        <v>268</v>
      </c>
      <c r="EF496" s="5" t="s">
        <v>268</v>
      </c>
      <c r="EG496" s="5" t="s">
        <v>268</v>
      </c>
      <c r="EH496" s="5" t="s">
        <v>268</v>
      </c>
      <c r="EI496" s="5" t="s">
        <v>268</v>
      </c>
      <c r="EJ496" s="5" t="s">
        <v>268</v>
      </c>
      <c r="EK496" s="5" t="s">
        <v>268</v>
      </c>
      <c r="EL496" s="5" t="s">
        <v>287</v>
      </c>
      <c r="EN496" s="5" t="s">
        <v>398</v>
      </c>
      <c r="EP496" s="5" t="s">
        <v>289</v>
      </c>
      <c r="EQ496" s="5" t="s">
        <v>549</v>
      </c>
      <c r="ER496" s="5" t="s">
        <v>268</v>
      </c>
      <c r="ES496" s="5" t="s">
        <v>290</v>
      </c>
      <c r="EW496" s="5" t="s">
        <v>291</v>
      </c>
      <c r="EX496" s="5" t="s">
        <v>268</v>
      </c>
      <c r="EY496" s="5" t="s">
        <v>268</v>
      </c>
      <c r="EZ496" s="5" t="s">
        <v>268</v>
      </c>
      <c r="FA496" s="5" t="s">
        <v>267</v>
      </c>
      <c r="FB496" s="5" t="s">
        <v>268</v>
      </c>
      <c r="FC496" s="5" t="s">
        <v>268</v>
      </c>
      <c r="FD496" s="5" t="s">
        <v>268</v>
      </c>
      <c r="FE496" s="5" t="s">
        <v>310</v>
      </c>
      <c r="FF496" s="5" t="s">
        <v>455</v>
      </c>
      <c r="FG496" s="5" t="s">
        <v>268</v>
      </c>
      <c r="FH496" s="5" t="s">
        <v>310</v>
      </c>
      <c r="FI496" s="5" t="s">
        <v>455</v>
      </c>
      <c r="FJ496" s="5" t="s">
        <v>268</v>
      </c>
      <c r="FK496" s="5" t="s">
        <v>310</v>
      </c>
      <c r="FL496" s="5" t="s">
        <v>455</v>
      </c>
      <c r="GA496" s="5" t="s">
        <v>388</v>
      </c>
      <c r="GB496" s="5" t="s">
        <v>3456</v>
      </c>
      <c r="GC496" s="5" t="s">
        <v>268</v>
      </c>
      <c r="GD496" s="5" t="s">
        <v>268</v>
      </c>
      <c r="GE496" s="5" t="s">
        <v>268</v>
      </c>
      <c r="GF496" s="5" t="s">
        <v>267</v>
      </c>
      <c r="GG496" s="5" t="s">
        <v>268</v>
      </c>
      <c r="GH496" s="5" t="s">
        <v>267</v>
      </c>
      <c r="GI496" s="5" t="s">
        <v>267</v>
      </c>
      <c r="GJ496" s="5" t="s">
        <v>268</v>
      </c>
      <c r="GK496" s="5" t="s">
        <v>267</v>
      </c>
      <c r="GL496" s="5" t="s">
        <v>268</v>
      </c>
      <c r="GM496" s="5" t="s">
        <v>268</v>
      </c>
      <c r="GN496" s="5" t="s">
        <v>268</v>
      </c>
      <c r="GP496" s="5" t="s">
        <v>262</v>
      </c>
      <c r="GQ496" s="5" t="s">
        <v>3457</v>
      </c>
      <c r="GR496" s="5" t="s">
        <v>267</v>
      </c>
      <c r="GS496" s="5" t="s">
        <v>268</v>
      </c>
      <c r="GT496" s="5" t="s">
        <v>268</v>
      </c>
      <c r="GU496" s="5" t="s">
        <v>268</v>
      </c>
      <c r="GV496" s="5" t="s">
        <v>268</v>
      </c>
      <c r="GW496" s="5" t="s">
        <v>267</v>
      </c>
      <c r="GX496" s="5" t="s">
        <v>267</v>
      </c>
      <c r="GY496" s="5" t="s">
        <v>268</v>
      </c>
      <c r="GZ496" s="5" t="s">
        <v>268</v>
      </c>
      <c r="HA496" s="5" t="s">
        <v>268</v>
      </c>
      <c r="HB496" s="5" t="s">
        <v>268</v>
      </c>
      <c r="HC496" s="5" t="s">
        <v>268</v>
      </c>
      <c r="HD496" s="5" t="s">
        <v>268</v>
      </c>
      <c r="HE496" s="5" t="s">
        <v>2486</v>
      </c>
      <c r="HF496" s="5" t="s">
        <v>268</v>
      </c>
      <c r="HG496" s="5" t="s">
        <v>268</v>
      </c>
      <c r="HH496" s="5" t="s">
        <v>267</v>
      </c>
      <c r="HI496" s="5" t="s">
        <v>268</v>
      </c>
      <c r="HJ496" s="5" t="s">
        <v>267</v>
      </c>
      <c r="HK496" s="5" t="s">
        <v>267</v>
      </c>
      <c r="HL496" s="5" t="s">
        <v>268</v>
      </c>
      <c r="HM496" s="5" t="s">
        <v>268</v>
      </c>
      <c r="HN496" s="5" t="s">
        <v>268</v>
      </c>
      <c r="HO496" s="5" t="s">
        <v>268</v>
      </c>
      <c r="HP496" s="5" t="s">
        <v>268</v>
      </c>
      <c r="HQ496" s="5" t="s">
        <v>268</v>
      </c>
      <c r="HS496" s="5" t="s">
        <v>268</v>
      </c>
      <c r="HT496" s="5" t="s">
        <v>3458</v>
      </c>
      <c r="HU496" s="5" t="s">
        <v>3459</v>
      </c>
      <c r="HV496" s="5" t="s">
        <v>296</v>
      </c>
    </row>
    <row r="497" spans="1:230" x14ac:dyDescent="0.3">
      <c r="A497" s="5" t="s">
        <v>3460</v>
      </c>
      <c r="B497" s="5" t="s">
        <v>3461</v>
      </c>
      <c r="C497" s="5" t="s">
        <v>3462</v>
      </c>
      <c r="E497" s="5" t="s">
        <v>1021</v>
      </c>
      <c r="F497" s="5" t="s">
        <v>262</v>
      </c>
      <c r="H497" s="5" t="s">
        <v>463</v>
      </c>
      <c r="I497" s="5" t="s">
        <v>2172</v>
      </c>
      <c r="J497" s="5" t="s">
        <v>265</v>
      </c>
      <c r="K497" s="5" t="s">
        <v>303</v>
      </c>
      <c r="L497" s="5" t="s">
        <v>268</v>
      </c>
      <c r="M497" s="5" t="s">
        <v>267</v>
      </c>
      <c r="N497" s="5" t="s">
        <v>268</v>
      </c>
      <c r="O497" s="5" t="s">
        <v>268</v>
      </c>
      <c r="P497" s="5" t="s">
        <v>268</v>
      </c>
      <c r="R497" s="5" t="s">
        <v>268</v>
      </c>
      <c r="U497" s="5" t="s">
        <v>268</v>
      </c>
      <c r="W497" s="5" t="s">
        <v>268</v>
      </c>
      <c r="AP497" s="5" t="s">
        <v>385</v>
      </c>
      <c r="AQ497" s="5" t="s">
        <v>620</v>
      </c>
      <c r="AT497" s="5" t="s">
        <v>672</v>
      </c>
      <c r="AU497" s="5" t="s">
        <v>370</v>
      </c>
      <c r="AV497" s="5" t="s">
        <v>262</v>
      </c>
      <c r="AW497" s="5" t="s">
        <v>276</v>
      </c>
      <c r="AX497" s="5" t="s">
        <v>268</v>
      </c>
      <c r="AY497" s="5" t="s">
        <v>262</v>
      </c>
      <c r="AZ497" s="5" t="s">
        <v>262</v>
      </c>
      <c r="BB497" s="5" t="s">
        <v>268</v>
      </c>
      <c r="BE497" s="5" t="s">
        <v>268</v>
      </c>
      <c r="BF497" s="5" t="s">
        <v>262</v>
      </c>
      <c r="BG497" s="5" t="s">
        <v>268</v>
      </c>
      <c r="BH497" s="5" t="s">
        <v>262</v>
      </c>
      <c r="BI497" s="5" t="s">
        <v>268</v>
      </c>
      <c r="BJ497" s="5" t="s">
        <v>262</v>
      </c>
      <c r="BK497" s="5" t="s">
        <v>268</v>
      </c>
      <c r="BL497" s="5" t="s">
        <v>262</v>
      </c>
      <c r="BM497" s="5" t="s">
        <v>277</v>
      </c>
      <c r="BN497" s="5" t="s">
        <v>267</v>
      </c>
      <c r="BO497" s="5" t="s">
        <v>268</v>
      </c>
      <c r="BP497" s="5" t="s">
        <v>267</v>
      </c>
      <c r="BQ497" s="5" t="s">
        <v>268</v>
      </c>
      <c r="BR497" s="5" t="s">
        <v>268</v>
      </c>
      <c r="BS497" s="5" t="s">
        <v>268</v>
      </c>
      <c r="BT497" s="5" t="s">
        <v>268</v>
      </c>
      <c r="BU497" s="5" t="s">
        <v>268</v>
      </c>
      <c r="BV497" s="5" t="s">
        <v>594</v>
      </c>
      <c r="BW497" s="5" t="s">
        <v>3463</v>
      </c>
      <c r="BX497" s="5" t="s">
        <v>268</v>
      </c>
      <c r="BY497" s="5" t="s">
        <v>268</v>
      </c>
      <c r="BZ497" s="5" t="s">
        <v>268</v>
      </c>
      <c r="CA497" s="5" t="s">
        <v>267</v>
      </c>
      <c r="CB497" s="5" t="s">
        <v>267</v>
      </c>
      <c r="CC497" s="5" t="s">
        <v>267</v>
      </c>
      <c r="CD497" s="5" t="s">
        <v>268</v>
      </c>
      <c r="CE497" s="5" t="s">
        <v>268</v>
      </c>
      <c r="CF497" s="5" t="s">
        <v>268</v>
      </c>
      <c r="CG497" s="5" t="s">
        <v>268</v>
      </c>
      <c r="CH497" s="5" t="s">
        <v>268</v>
      </c>
      <c r="CI497" s="5" t="s">
        <v>371</v>
      </c>
      <c r="CJ497" s="5" t="s">
        <v>268</v>
      </c>
      <c r="CK497" s="5" t="s">
        <v>268</v>
      </c>
      <c r="CL497" s="5" t="s">
        <v>267</v>
      </c>
      <c r="CM497" s="5" t="s">
        <v>268</v>
      </c>
      <c r="CN497" s="5" t="s">
        <v>268</v>
      </c>
      <c r="CO497" s="5" t="s">
        <v>268</v>
      </c>
      <c r="CP497" s="5" t="s">
        <v>3464</v>
      </c>
      <c r="CQ497" s="5" t="s">
        <v>268</v>
      </c>
      <c r="CR497" s="5" t="s">
        <v>268</v>
      </c>
      <c r="CS497" s="5" t="s">
        <v>267</v>
      </c>
      <c r="CT497" s="5" t="s">
        <v>268</v>
      </c>
      <c r="CU497" s="5" t="s">
        <v>267</v>
      </c>
      <c r="CV497" s="5" t="s">
        <v>268</v>
      </c>
      <c r="CW497" s="5" t="s">
        <v>268</v>
      </c>
      <c r="CX497" s="5" t="s">
        <v>268</v>
      </c>
      <c r="CY497" s="5" t="s">
        <v>268</v>
      </c>
      <c r="CZ497" s="5" t="s">
        <v>268</v>
      </c>
      <c r="DA497" s="5" t="s">
        <v>268</v>
      </c>
      <c r="DB497" s="5" t="s">
        <v>268</v>
      </c>
      <c r="DC497" s="5" t="s">
        <v>268</v>
      </c>
      <c r="DD497" s="5" t="s">
        <v>268</v>
      </c>
      <c r="DE497" s="5" t="s">
        <v>268</v>
      </c>
      <c r="DF497" s="5" t="s">
        <v>268</v>
      </c>
      <c r="DG497" s="5" t="s">
        <v>325</v>
      </c>
      <c r="DH497" s="5" t="s">
        <v>282</v>
      </c>
      <c r="EL497" s="5" t="s">
        <v>282</v>
      </c>
      <c r="GA497" s="5" t="s">
        <v>331</v>
      </c>
      <c r="GB497" s="5" t="s">
        <v>3465</v>
      </c>
      <c r="GC497" s="5" t="s">
        <v>267</v>
      </c>
      <c r="GD497" s="5" t="s">
        <v>267</v>
      </c>
      <c r="GE497" s="5" t="s">
        <v>268</v>
      </c>
      <c r="GF497" s="5" t="s">
        <v>267</v>
      </c>
      <c r="GG497" s="5" t="s">
        <v>267</v>
      </c>
      <c r="GH497" s="5" t="s">
        <v>268</v>
      </c>
      <c r="GI497" s="5" t="s">
        <v>267</v>
      </c>
      <c r="GJ497" s="5" t="s">
        <v>268</v>
      </c>
      <c r="GK497" s="5" t="s">
        <v>267</v>
      </c>
      <c r="GL497" s="5" t="s">
        <v>268</v>
      </c>
      <c r="GM497" s="5" t="s">
        <v>268</v>
      </c>
      <c r="GN497" s="5" t="s">
        <v>268</v>
      </c>
      <c r="GP497" s="5" t="s">
        <v>262</v>
      </c>
      <c r="GQ497" s="5" t="s">
        <v>526</v>
      </c>
      <c r="GR497" s="5" t="s">
        <v>267</v>
      </c>
      <c r="GS497" s="5" t="s">
        <v>268</v>
      </c>
      <c r="GT497" s="5" t="s">
        <v>268</v>
      </c>
      <c r="GU497" s="5" t="s">
        <v>268</v>
      </c>
      <c r="GV497" s="5" t="s">
        <v>268</v>
      </c>
      <c r="GW497" s="5" t="s">
        <v>268</v>
      </c>
      <c r="GX497" s="5" t="s">
        <v>268</v>
      </c>
      <c r="GY497" s="5" t="s">
        <v>268</v>
      </c>
      <c r="GZ497" s="5" t="s">
        <v>268</v>
      </c>
      <c r="HA497" s="5" t="s">
        <v>268</v>
      </c>
      <c r="HB497" s="5" t="s">
        <v>268</v>
      </c>
      <c r="HC497" s="5" t="s">
        <v>268</v>
      </c>
      <c r="HD497" s="5" t="s">
        <v>268</v>
      </c>
      <c r="HE497" s="5" t="s">
        <v>293</v>
      </c>
      <c r="HF497" s="5" t="s">
        <v>268</v>
      </c>
      <c r="HG497" s="5" t="s">
        <v>268</v>
      </c>
      <c r="HH497" s="5" t="s">
        <v>268</v>
      </c>
      <c r="HI497" s="5" t="s">
        <v>268</v>
      </c>
      <c r="HJ497" s="5" t="s">
        <v>267</v>
      </c>
      <c r="HK497" s="5" t="s">
        <v>268</v>
      </c>
      <c r="HL497" s="5" t="s">
        <v>268</v>
      </c>
      <c r="HM497" s="5" t="s">
        <v>268</v>
      </c>
      <c r="HN497" s="5" t="s">
        <v>268</v>
      </c>
      <c r="HO497" s="5" t="s">
        <v>268</v>
      </c>
      <c r="HP497" s="5" t="s">
        <v>268</v>
      </c>
      <c r="HQ497" s="5" t="s">
        <v>268</v>
      </c>
      <c r="HS497" s="5" t="s">
        <v>268</v>
      </c>
      <c r="HT497" s="5" t="s">
        <v>3466</v>
      </c>
      <c r="HU497" s="5" t="s">
        <v>3467</v>
      </c>
      <c r="HV497" s="5" t="s">
        <v>296</v>
      </c>
    </row>
    <row r="498" spans="1:230" x14ac:dyDescent="0.3">
      <c r="A498" s="5" t="s">
        <v>3468</v>
      </c>
      <c r="B498" s="5" t="s">
        <v>3469</v>
      </c>
      <c r="C498" s="5" t="s">
        <v>3470</v>
      </c>
      <c r="E498" s="5" t="s">
        <v>1050</v>
      </c>
      <c r="F498" s="5" t="s">
        <v>268</v>
      </c>
      <c r="G498" s="5" t="s">
        <v>262</v>
      </c>
      <c r="H498" s="5" t="s">
        <v>340</v>
      </c>
      <c r="I498" s="5" t="s">
        <v>341</v>
      </c>
      <c r="J498" s="5" t="s">
        <v>384</v>
      </c>
      <c r="K498" s="5" t="s">
        <v>303</v>
      </c>
      <c r="L498" s="5" t="s">
        <v>268</v>
      </c>
      <c r="M498" s="5" t="s">
        <v>267</v>
      </c>
      <c r="N498" s="5" t="s">
        <v>268</v>
      </c>
      <c r="O498" s="5" t="s">
        <v>268</v>
      </c>
      <c r="P498" s="5" t="s">
        <v>268</v>
      </c>
      <c r="R498" s="5" t="s">
        <v>268</v>
      </c>
      <c r="U498" s="5" t="s">
        <v>262</v>
      </c>
      <c r="V498" s="5" t="s">
        <v>262</v>
      </c>
      <c r="W498" s="5" t="s">
        <v>262</v>
      </c>
      <c r="X498" s="5" t="s">
        <v>1490</v>
      </c>
      <c r="Y498" s="5" t="s">
        <v>267</v>
      </c>
      <c r="Z498" s="5" t="s">
        <v>268</v>
      </c>
      <c r="AA498" s="5" t="s">
        <v>268</v>
      </c>
      <c r="AB498" s="5" t="s">
        <v>268</v>
      </c>
      <c r="AC498" s="5" t="s">
        <v>267</v>
      </c>
      <c r="AD498" s="5" t="s">
        <v>268</v>
      </c>
      <c r="AE498" s="5" t="s">
        <v>268</v>
      </c>
      <c r="AF498" s="5" t="s">
        <v>268</v>
      </c>
      <c r="AG498" s="5" t="s">
        <v>268</v>
      </c>
      <c r="AH498" s="5" t="s">
        <v>268</v>
      </c>
      <c r="AI498" s="5" t="s">
        <v>268</v>
      </c>
      <c r="AJ498" s="5" t="s">
        <v>268</v>
      </c>
      <c r="AK498" s="5" t="s">
        <v>268</v>
      </c>
      <c r="AL498" s="5" t="s">
        <v>268</v>
      </c>
      <c r="AM498" s="5" t="s">
        <v>268</v>
      </c>
      <c r="AN498" s="5" t="s">
        <v>268</v>
      </c>
      <c r="AP498" s="5" t="s">
        <v>871</v>
      </c>
      <c r="AQ498" s="5" t="s">
        <v>273</v>
      </c>
      <c r="AT498" s="5" t="s">
        <v>342</v>
      </c>
      <c r="AU498" s="5" t="s">
        <v>275</v>
      </c>
      <c r="AV498" s="5" t="s">
        <v>268</v>
      </c>
      <c r="AW498" s="5" t="s">
        <v>304</v>
      </c>
      <c r="AX498" s="5" t="s">
        <v>262</v>
      </c>
      <c r="AY498" s="5" t="s">
        <v>268</v>
      </c>
      <c r="AZ498" s="5" t="s">
        <v>262</v>
      </c>
      <c r="BB498" s="5" t="s">
        <v>268</v>
      </c>
      <c r="BE498" s="5" t="s">
        <v>262</v>
      </c>
      <c r="BF498" s="5" t="s">
        <v>268</v>
      </c>
      <c r="BG498" s="5" t="s">
        <v>262</v>
      </c>
      <c r="BH498" s="5" t="s">
        <v>268</v>
      </c>
      <c r="BI498" s="5" t="s">
        <v>262</v>
      </c>
      <c r="BJ498" s="5" t="s">
        <v>268</v>
      </c>
      <c r="BK498" s="5" t="s">
        <v>262</v>
      </c>
      <c r="BL498" s="5" t="s">
        <v>262</v>
      </c>
      <c r="BM498" s="5" t="s">
        <v>537</v>
      </c>
      <c r="BN498" s="5" t="s">
        <v>268</v>
      </c>
      <c r="BO498" s="5" t="s">
        <v>268</v>
      </c>
      <c r="BP498" s="5" t="s">
        <v>267</v>
      </c>
      <c r="BQ498" s="5" t="s">
        <v>268</v>
      </c>
      <c r="BR498" s="5" t="s">
        <v>268</v>
      </c>
      <c r="BS498" s="5" t="s">
        <v>268</v>
      </c>
      <c r="BT498" s="5" t="s">
        <v>268</v>
      </c>
      <c r="BU498" s="5" t="s">
        <v>268</v>
      </c>
      <c r="BV498" s="5" t="s">
        <v>1400</v>
      </c>
      <c r="BW498" s="5" t="s">
        <v>279</v>
      </c>
      <c r="BX498" s="5" t="s">
        <v>267</v>
      </c>
      <c r="BY498" s="5" t="s">
        <v>268</v>
      </c>
      <c r="BZ498" s="5" t="s">
        <v>268</v>
      </c>
      <c r="CA498" s="5" t="s">
        <v>268</v>
      </c>
      <c r="CB498" s="5" t="s">
        <v>268</v>
      </c>
      <c r="CC498" s="5" t="s">
        <v>268</v>
      </c>
      <c r="CD498" s="5" t="s">
        <v>268</v>
      </c>
      <c r="CE498" s="5" t="s">
        <v>268</v>
      </c>
      <c r="CF498" s="5" t="s">
        <v>268</v>
      </c>
      <c r="CG498" s="5" t="s">
        <v>268</v>
      </c>
      <c r="CH498" s="5" t="s">
        <v>268</v>
      </c>
      <c r="CI498" s="5" t="s">
        <v>360</v>
      </c>
      <c r="CJ498" s="5" t="s">
        <v>268</v>
      </c>
      <c r="CK498" s="5" t="s">
        <v>267</v>
      </c>
      <c r="CL498" s="5" t="s">
        <v>268</v>
      </c>
      <c r="CM498" s="5" t="s">
        <v>268</v>
      </c>
      <c r="CN498" s="5" t="s">
        <v>268</v>
      </c>
      <c r="CO498" s="5" t="s">
        <v>268</v>
      </c>
      <c r="DG498" s="5" t="s">
        <v>325</v>
      </c>
      <c r="DH498" s="5" t="s">
        <v>283</v>
      </c>
      <c r="DI498" s="5" t="s">
        <v>284</v>
      </c>
      <c r="DJ498" s="5" t="s">
        <v>268</v>
      </c>
      <c r="DK498" s="5" t="s">
        <v>268</v>
      </c>
      <c r="DL498" s="5" t="s">
        <v>268</v>
      </c>
      <c r="DM498" s="5" t="s">
        <v>268</v>
      </c>
      <c r="DN498" s="5" t="s">
        <v>267</v>
      </c>
      <c r="DO498" s="5" t="s">
        <v>268</v>
      </c>
      <c r="DP498" s="5" t="s">
        <v>268</v>
      </c>
      <c r="DQ498" s="5" t="s">
        <v>268</v>
      </c>
      <c r="DR498" s="5" t="s">
        <v>268</v>
      </c>
      <c r="DS498" s="5" t="s">
        <v>268</v>
      </c>
      <c r="DT498" s="5" t="s">
        <v>268</v>
      </c>
      <c r="DU498" s="5" t="s">
        <v>268</v>
      </c>
      <c r="DX498" s="5">
        <v>180000</v>
      </c>
      <c r="DZ498" s="5" t="s">
        <v>1927</v>
      </c>
      <c r="EA498" s="5" t="s">
        <v>267</v>
      </c>
      <c r="EB498" s="5" t="s">
        <v>267</v>
      </c>
      <c r="EC498" s="5" t="s">
        <v>268</v>
      </c>
      <c r="ED498" s="5" t="s">
        <v>268</v>
      </c>
      <c r="EE498" s="5" t="s">
        <v>268</v>
      </c>
      <c r="EF498" s="5" t="s">
        <v>268</v>
      </c>
      <c r="EG498" s="5" t="s">
        <v>268</v>
      </c>
      <c r="EH498" s="5" t="s">
        <v>268</v>
      </c>
      <c r="EI498" s="5" t="s">
        <v>268</v>
      </c>
      <c r="EJ498" s="5" t="s">
        <v>268</v>
      </c>
      <c r="EK498" s="5" t="s">
        <v>268</v>
      </c>
      <c r="EL498" s="5" t="s">
        <v>287</v>
      </c>
      <c r="EN498" s="5" t="s">
        <v>288</v>
      </c>
      <c r="EP498" s="5" t="s">
        <v>289</v>
      </c>
      <c r="EQ498" s="5" t="s">
        <v>1241</v>
      </c>
      <c r="ES498" s="5" t="s">
        <v>290</v>
      </c>
      <c r="EW498" s="5" t="s">
        <v>291</v>
      </c>
      <c r="EX498" s="5" t="s">
        <v>268</v>
      </c>
      <c r="EY498" s="5" t="s">
        <v>268</v>
      </c>
      <c r="EZ498" s="5" t="s">
        <v>268</v>
      </c>
      <c r="FA498" s="5" t="s">
        <v>267</v>
      </c>
      <c r="FB498" s="5" t="s">
        <v>268</v>
      </c>
      <c r="FC498" s="5" t="s">
        <v>268</v>
      </c>
      <c r="FJ498" s="5" t="s">
        <v>268</v>
      </c>
      <c r="FK498" s="5" t="s">
        <v>427</v>
      </c>
      <c r="GA498" s="5" t="s">
        <v>388</v>
      </c>
      <c r="GB498" s="5" t="s">
        <v>595</v>
      </c>
      <c r="GC498" s="5" t="s">
        <v>267</v>
      </c>
      <c r="GD498" s="5" t="s">
        <v>267</v>
      </c>
      <c r="GE498" s="5" t="s">
        <v>268</v>
      </c>
      <c r="GF498" s="5" t="s">
        <v>268</v>
      </c>
      <c r="GG498" s="5" t="s">
        <v>268</v>
      </c>
      <c r="GH498" s="5" t="s">
        <v>268</v>
      </c>
      <c r="GI498" s="5" t="s">
        <v>268</v>
      </c>
      <c r="GJ498" s="5" t="s">
        <v>268</v>
      </c>
      <c r="GK498" s="5" t="s">
        <v>268</v>
      </c>
      <c r="GL498" s="5" t="s">
        <v>268</v>
      </c>
      <c r="GM498" s="5" t="s">
        <v>268</v>
      </c>
      <c r="GN498" s="5" t="s">
        <v>268</v>
      </c>
      <c r="GP498" s="5" t="s">
        <v>262</v>
      </c>
      <c r="GQ498" s="5" t="s">
        <v>838</v>
      </c>
      <c r="GR498" s="5" t="s">
        <v>267</v>
      </c>
      <c r="GS498" s="5" t="s">
        <v>267</v>
      </c>
      <c r="GT498" s="5" t="s">
        <v>268</v>
      </c>
      <c r="GU498" s="5" t="s">
        <v>268</v>
      </c>
      <c r="GV498" s="5" t="s">
        <v>268</v>
      </c>
      <c r="GW498" s="5" t="s">
        <v>268</v>
      </c>
      <c r="GX498" s="5" t="s">
        <v>268</v>
      </c>
      <c r="GY498" s="5" t="s">
        <v>268</v>
      </c>
      <c r="GZ498" s="5" t="s">
        <v>268</v>
      </c>
      <c r="HA498" s="5" t="s">
        <v>268</v>
      </c>
      <c r="HB498" s="5" t="s">
        <v>268</v>
      </c>
      <c r="HC498" s="5" t="s">
        <v>268</v>
      </c>
      <c r="HD498" s="5" t="s">
        <v>268</v>
      </c>
      <c r="HE498" s="5" t="s">
        <v>698</v>
      </c>
      <c r="HF498" s="5" t="s">
        <v>268</v>
      </c>
      <c r="HG498" s="5" t="s">
        <v>267</v>
      </c>
      <c r="HH498" s="5" t="s">
        <v>267</v>
      </c>
      <c r="HI498" s="5" t="s">
        <v>268</v>
      </c>
      <c r="HJ498" s="5" t="s">
        <v>268</v>
      </c>
      <c r="HK498" s="5" t="s">
        <v>267</v>
      </c>
      <c r="HL498" s="5" t="s">
        <v>268</v>
      </c>
      <c r="HM498" s="5" t="s">
        <v>268</v>
      </c>
      <c r="HN498" s="5" t="s">
        <v>268</v>
      </c>
      <c r="HO498" s="5" t="s">
        <v>268</v>
      </c>
      <c r="HP498" s="5" t="s">
        <v>268</v>
      </c>
      <c r="HQ498" s="5" t="s">
        <v>268</v>
      </c>
      <c r="HS498" s="5" t="s">
        <v>268</v>
      </c>
      <c r="HT498" s="5" t="s">
        <v>3471</v>
      </c>
      <c r="HU498" s="5" t="s">
        <v>3472</v>
      </c>
      <c r="HV498" s="5" t="s">
        <v>296</v>
      </c>
    </row>
    <row r="499" spans="1:230" x14ac:dyDescent="0.3">
      <c r="A499" s="5" t="s">
        <v>3473</v>
      </c>
      <c r="B499" s="5" t="s">
        <v>3474</v>
      </c>
      <c r="C499" s="5" t="s">
        <v>3475</v>
      </c>
      <c r="E499" s="5" t="s">
        <v>1021</v>
      </c>
      <c r="F499" s="5" t="s">
        <v>262</v>
      </c>
      <c r="H499" s="5" t="s">
        <v>566</v>
      </c>
      <c r="I499" s="5" t="s">
        <v>567</v>
      </c>
      <c r="J499" s="5" t="s">
        <v>384</v>
      </c>
      <c r="K499" s="5" t="s">
        <v>1249</v>
      </c>
      <c r="L499" s="5" t="s">
        <v>267</v>
      </c>
      <c r="M499" s="5" t="s">
        <v>267</v>
      </c>
      <c r="N499" s="5" t="s">
        <v>268</v>
      </c>
      <c r="O499" s="5" t="s">
        <v>268</v>
      </c>
      <c r="P499" s="5" t="s">
        <v>268</v>
      </c>
      <c r="Q499" s="5" t="s">
        <v>269</v>
      </c>
      <c r="R499" s="5" t="s">
        <v>268</v>
      </c>
      <c r="T499" s="5" t="s">
        <v>268</v>
      </c>
      <c r="U499" s="5" t="s">
        <v>268</v>
      </c>
      <c r="W499" s="5" t="s">
        <v>262</v>
      </c>
      <c r="X499" s="5" t="s">
        <v>693</v>
      </c>
      <c r="Y499" s="5" t="s">
        <v>267</v>
      </c>
      <c r="Z499" s="5" t="s">
        <v>268</v>
      </c>
      <c r="AA499" s="5" t="s">
        <v>268</v>
      </c>
      <c r="AB499" s="5" t="s">
        <v>268</v>
      </c>
      <c r="AC499" s="5" t="s">
        <v>268</v>
      </c>
      <c r="AD499" s="5" t="s">
        <v>268</v>
      </c>
      <c r="AE499" s="5" t="s">
        <v>268</v>
      </c>
      <c r="AF499" s="5" t="s">
        <v>268</v>
      </c>
      <c r="AG499" s="5" t="s">
        <v>268</v>
      </c>
      <c r="AH499" s="5" t="s">
        <v>268</v>
      </c>
      <c r="AI499" s="5" t="s">
        <v>267</v>
      </c>
      <c r="AJ499" s="5" t="s">
        <v>268</v>
      </c>
      <c r="AK499" s="5" t="s">
        <v>268</v>
      </c>
      <c r="AL499" s="5" t="s">
        <v>268</v>
      </c>
      <c r="AM499" s="5" t="s">
        <v>268</v>
      </c>
      <c r="AN499" s="5" t="s">
        <v>268</v>
      </c>
      <c r="AP499" s="5" t="s">
        <v>465</v>
      </c>
      <c r="AQ499" s="5" t="s">
        <v>273</v>
      </c>
      <c r="AT499" s="5" t="s">
        <v>274</v>
      </c>
      <c r="AU499" s="5" t="s">
        <v>275</v>
      </c>
      <c r="AV499" s="5" t="s">
        <v>262</v>
      </c>
      <c r="AW499" s="5" t="s">
        <v>275</v>
      </c>
      <c r="AX499" s="5" t="s">
        <v>262</v>
      </c>
      <c r="AY499" s="5" t="s">
        <v>268</v>
      </c>
      <c r="AZ499" s="5" t="s">
        <v>262</v>
      </c>
      <c r="BB499" s="5" t="s">
        <v>268</v>
      </c>
      <c r="BE499" s="5" t="s">
        <v>262</v>
      </c>
      <c r="BF499" s="5" t="s">
        <v>268</v>
      </c>
      <c r="BG499" s="5" t="s">
        <v>262</v>
      </c>
      <c r="BH499" s="5" t="s">
        <v>268</v>
      </c>
      <c r="BI499" s="5" t="s">
        <v>262</v>
      </c>
      <c r="BJ499" s="5" t="s">
        <v>268</v>
      </c>
      <c r="BK499" s="5" t="s">
        <v>262</v>
      </c>
      <c r="BL499" s="5" t="s">
        <v>268</v>
      </c>
      <c r="BM499" s="5" t="s">
        <v>305</v>
      </c>
      <c r="BN499" s="5" t="s">
        <v>267</v>
      </c>
      <c r="BO499" s="5" t="s">
        <v>267</v>
      </c>
      <c r="BP499" s="5" t="s">
        <v>267</v>
      </c>
      <c r="BQ499" s="5" t="s">
        <v>268</v>
      </c>
      <c r="BR499" s="5" t="s">
        <v>268</v>
      </c>
      <c r="BS499" s="5" t="s">
        <v>268</v>
      </c>
      <c r="BT499" s="5" t="s">
        <v>268</v>
      </c>
      <c r="BU499" s="5" t="s">
        <v>268</v>
      </c>
      <c r="BV499" s="5" t="s">
        <v>278</v>
      </c>
      <c r="BW499" s="5" t="s">
        <v>279</v>
      </c>
      <c r="BX499" s="5" t="s">
        <v>267</v>
      </c>
      <c r="BY499" s="5" t="s">
        <v>268</v>
      </c>
      <c r="BZ499" s="5" t="s">
        <v>268</v>
      </c>
      <c r="CA499" s="5" t="s">
        <v>268</v>
      </c>
      <c r="CB499" s="5" t="s">
        <v>268</v>
      </c>
      <c r="CC499" s="5" t="s">
        <v>268</v>
      </c>
      <c r="CD499" s="5" t="s">
        <v>268</v>
      </c>
      <c r="CE499" s="5" t="s">
        <v>268</v>
      </c>
      <c r="CF499" s="5" t="s">
        <v>268</v>
      </c>
      <c r="CG499" s="5" t="s">
        <v>268</v>
      </c>
      <c r="CH499" s="5" t="s">
        <v>268</v>
      </c>
      <c r="CI499" s="5" t="s">
        <v>324</v>
      </c>
      <c r="CJ499" s="5" t="s">
        <v>267</v>
      </c>
      <c r="CK499" s="5" t="s">
        <v>268</v>
      </c>
      <c r="CL499" s="5" t="s">
        <v>268</v>
      </c>
      <c r="CM499" s="5" t="s">
        <v>268</v>
      </c>
      <c r="CN499" s="5" t="s">
        <v>268</v>
      </c>
      <c r="CO499" s="5" t="s">
        <v>268</v>
      </c>
      <c r="CP499" s="5" t="s">
        <v>281</v>
      </c>
      <c r="CQ499" s="5" t="s">
        <v>267</v>
      </c>
      <c r="CR499" s="5" t="s">
        <v>268</v>
      </c>
      <c r="CS499" s="5" t="s">
        <v>268</v>
      </c>
      <c r="CT499" s="5" t="s">
        <v>268</v>
      </c>
      <c r="CU499" s="5" t="s">
        <v>268</v>
      </c>
      <c r="CV499" s="5" t="s">
        <v>268</v>
      </c>
      <c r="CW499" s="5" t="s">
        <v>268</v>
      </c>
      <c r="CX499" s="5" t="s">
        <v>268</v>
      </c>
      <c r="CY499" s="5" t="s">
        <v>268</v>
      </c>
      <c r="CZ499" s="5" t="s">
        <v>268</v>
      </c>
      <c r="DA499" s="5" t="s">
        <v>268</v>
      </c>
      <c r="DB499" s="5" t="s">
        <v>268</v>
      </c>
      <c r="DC499" s="5" t="s">
        <v>268</v>
      </c>
      <c r="DD499" s="5" t="s">
        <v>268</v>
      </c>
      <c r="DE499" s="5" t="s">
        <v>268</v>
      </c>
      <c r="DF499" s="5" t="s">
        <v>268</v>
      </c>
      <c r="DG499" s="5" t="s">
        <v>307</v>
      </c>
      <c r="DH499" s="5" t="s">
        <v>283</v>
      </c>
      <c r="DI499" s="5" t="s">
        <v>284</v>
      </c>
      <c r="DJ499" s="5" t="s">
        <v>268</v>
      </c>
      <c r="DK499" s="5" t="s">
        <v>268</v>
      </c>
      <c r="DL499" s="5" t="s">
        <v>268</v>
      </c>
      <c r="DM499" s="5" t="s">
        <v>268</v>
      </c>
      <c r="DN499" s="5" t="s">
        <v>267</v>
      </c>
      <c r="DO499" s="5" t="s">
        <v>268</v>
      </c>
      <c r="DP499" s="5" t="s">
        <v>268</v>
      </c>
      <c r="DQ499" s="5" t="s">
        <v>268</v>
      </c>
      <c r="DR499" s="5" t="s">
        <v>268</v>
      </c>
      <c r="DS499" s="5" t="s">
        <v>268</v>
      </c>
      <c r="DT499" s="5" t="s">
        <v>268</v>
      </c>
      <c r="DU499" s="5" t="s">
        <v>268</v>
      </c>
      <c r="DX499" s="5">
        <v>300000</v>
      </c>
      <c r="DZ499" s="5" t="s">
        <v>1858</v>
      </c>
      <c r="EA499" s="5" t="s">
        <v>267</v>
      </c>
      <c r="EB499" s="5" t="s">
        <v>268</v>
      </c>
      <c r="EC499" s="5" t="s">
        <v>268</v>
      </c>
      <c r="ED499" s="5" t="s">
        <v>267</v>
      </c>
      <c r="EE499" s="5" t="s">
        <v>268</v>
      </c>
      <c r="EF499" s="5" t="s">
        <v>268</v>
      </c>
      <c r="EG499" s="5" t="s">
        <v>268</v>
      </c>
      <c r="EH499" s="5" t="s">
        <v>268</v>
      </c>
      <c r="EI499" s="5" t="s">
        <v>268</v>
      </c>
      <c r="EJ499" s="5" t="s">
        <v>268</v>
      </c>
      <c r="EK499" s="5" t="s">
        <v>268</v>
      </c>
      <c r="EL499" s="5" t="s">
        <v>287</v>
      </c>
      <c r="EN499" s="5" t="s">
        <v>288</v>
      </c>
      <c r="EP499" s="5" t="s">
        <v>1084</v>
      </c>
      <c r="EQ499" s="5" t="s">
        <v>399</v>
      </c>
      <c r="ES499" s="5" t="s">
        <v>290</v>
      </c>
      <c r="EW499" s="5" t="s">
        <v>291</v>
      </c>
      <c r="EX499" s="5" t="s">
        <v>268</v>
      </c>
      <c r="EY499" s="5" t="s">
        <v>268</v>
      </c>
      <c r="EZ499" s="5" t="s">
        <v>268</v>
      </c>
      <c r="FA499" s="5" t="s">
        <v>267</v>
      </c>
      <c r="FB499" s="5" t="s">
        <v>268</v>
      </c>
      <c r="FC499" s="5" t="s">
        <v>268</v>
      </c>
      <c r="FD499" s="5" t="s">
        <v>262</v>
      </c>
      <c r="FG499" s="5" t="s">
        <v>262</v>
      </c>
      <c r="FJ499" s="5" t="s">
        <v>262</v>
      </c>
      <c r="GA499" s="5" t="s">
        <v>467</v>
      </c>
      <c r="GB499" s="5" t="s">
        <v>402</v>
      </c>
      <c r="GC499" s="5" t="s">
        <v>268</v>
      </c>
      <c r="GD499" s="5" t="s">
        <v>268</v>
      </c>
      <c r="GE499" s="5" t="s">
        <v>268</v>
      </c>
      <c r="GF499" s="5" t="s">
        <v>268</v>
      </c>
      <c r="GG499" s="5" t="s">
        <v>267</v>
      </c>
      <c r="GH499" s="5" t="s">
        <v>268</v>
      </c>
      <c r="GI499" s="5" t="s">
        <v>268</v>
      </c>
      <c r="GJ499" s="5" t="s">
        <v>268</v>
      </c>
      <c r="GK499" s="5" t="s">
        <v>268</v>
      </c>
      <c r="GL499" s="5" t="s">
        <v>268</v>
      </c>
      <c r="GM499" s="5" t="s">
        <v>268</v>
      </c>
      <c r="GN499" s="5" t="s">
        <v>268</v>
      </c>
      <c r="GP499" s="5" t="s">
        <v>282</v>
      </c>
      <c r="HE499" s="5" t="s">
        <v>527</v>
      </c>
      <c r="HF499" s="5" t="s">
        <v>268</v>
      </c>
      <c r="HG499" s="5" t="s">
        <v>268</v>
      </c>
      <c r="HH499" s="5" t="s">
        <v>268</v>
      </c>
      <c r="HI499" s="5" t="s">
        <v>268</v>
      </c>
      <c r="HJ499" s="5" t="s">
        <v>268</v>
      </c>
      <c r="HK499" s="5" t="s">
        <v>267</v>
      </c>
      <c r="HL499" s="5" t="s">
        <v>268</v>
      </c>
      <c r="HM499" s="5" t="s">
        <v>268</v>
      </c>
      <c r="HN499" s="5" t="s">
        <v>268</v>
      </c>
      <c r="HO499" s="5" t="s">
        <v>268</v>
      </c>
      <c r="HP499" s="5" t="s">
        <v>268</v>
      </c>
      <c r="HQ499" s="5" t="s">
        <v>268</v>
      </c>
      <c r="HS499" s="5" t="s">
        <v>268</v>
      </c>
      <c r="HT499" s="5" t="s">
        <v>3476</v>
      </c>
      <c r="HU499" s="5" t="s">
        <v>3477</v>
      </c>
      <c r="HV499" s="5" t="s">
        <v>296</v>
      </c>
    </row>
    <row r="500" spans="1:230" x14ac:dyDescent="0.3">
      <c r="A500" s="5" t="s">
        <v>3478</v>
      </c>
      <c r="B500" s="5" t="s">
        <v>3479</v>
      </c>
      <c r="C500" s="5" t="s">
        <v>3480</v>
      </c>
      <c r="E500" s="5" t="s">
        <v>320</v>
      </c>
      <c r="F500" s="5" t="s">
        <v>262</v>
      </c>
      <c r="H500" s="5" t="s">
        <v>463</v>
      </c>
      <c r="I500" s="5" t="s">
        <v>464</v>
      </c>
      <c r="J500" s="5" t="s">
        <v>265</v>
      </c>
      <c r="K500" s="5" t="s">
        <v>303</v>
      </c>
      <c r="L500" s="5" t="s">
        <v>268</v>
      </c>
      <c r="M500" s="5" t="s">
        <v>267</v>
      </c>
      <c r="N500" s="5" t="s">
        <v>268</v>
      </c>
      <c r="O500" s="5" t="s">
        <v>268</v>
      </c>
      <c r="P500" s="5" t="s">
        <v>268</v>
      </c>
      <c r="R500" s="5" t="s">
        <v>268</v>
      </c>
      <c r="U500" s="5" t="s">
        <v>268</v>
      </c>
      <c r="W500" s="5" t="s">
        <v>262</v>
      </c>
      <c r="X500" s="5" t="s">
        <v>1469</v>
      </c>
      <c r="Y500" s="5" t="s">
        <v>267</v>
      </c>
      <c r="Z500" s="5" t="s">
        <v>268</v>
      </c>
      <c r="AA500" s="5" t="s">
        <v>268</v>
      </c>
      <c r="AB500" s="5" t="s">
        <v>268</v>
      </c>
      <c r="AC500" s="5" t="s">
        <v>267</v>
      </c>
      <c r="AD500" s="5" t="s">
        <v>267</v>
      </c>
      <c r="AE500" s="5" t="s">
        <v>268</v>
      </c>
      <c r="AF500" s="5" t="s">
        <v>268</v>
      </c>
      <c r="AG500" s="5" t="s">
        <v>268</v>
      </c>
      <c r="AH500" s="5" t="s">
        <v>268</v>
      </c>
      <c r="AI500" s="5" t="s">
        <v>268</v>
      </c>
      <c r="AJ500" s="5" t="s">
        <v>268</v>
      </c>
      <c r="AK500" s="5" t="s">
        <v>268</v>
      </c>
      <c r="AL500" s="5" t="s">
        <v>268</v>
      </c>
      <c r="AM500" s="5" t="s">
        <v>268</v>
      </c>
      <c r="AN500" s="5" t="s">
        <v>268</v>
      </c>
      <c r="AP500" s="5" t="s">
        <v>272</v>
      </c>
      <c r="AQ500" s="5" t="s">
        <v>273</v>
      </c>
      <c r="AT500" s="5" t="s">
        <v>342</v>
      </c>
      <c r="AU500" s="5" t="s">
        <v>414</v>
      </c>
      <c r="AV500" s="5" t="s">
        <v>262</v>
      </c>
      <c r="AW500" s="5" t="s">
        <v>276</v>
      </c>
      <c r="AX500" s="5" t="s">
        <v>268</v>
      </c>
      <c r="AY500" s="5" t="s">
        <v>262</v>
      </c>
      <c r="AZ500" s="5" t="s">
        <v>262</v>
      </c>
      <c r="BB500" s="5" t="s">
        <v>268</v>
      </c>
      <c r="BE500" s="5" t="s">
        <v>268</v>
      </c>
      <c r="BF500" s="5" t="s">
        <v>262</v>
      </c>
      <c r="BG500" s="5" t="s">
        <v>268</v>
      </c>
      <c r="BH500" s="5" t="s">
        <v>262</v>
      </c>
      <c r="BI500" s="5" t="s">
        <v>268</v>
      </c>
      <c r="BJ500" s="5" t="s">
        <v>262</v>
      </c>
      <c r="BK500" s="5" t="s">
        <v>268</v>
      </c>
      <c r="BL500" s="5" t="s">
        <v>262</v>
      </c>
      <c r="BM500" s="5" t="s">
        <v>305</v>
      </c>
      <c r="BN500" s="5" t="s">
        <v>267</v>
      </c>
      <c r="BO500" s="5" t="s">
        <v>267</v>
      </c>
      <c r="BP500" s="5" t="s">
        <v>267</v>
      </c>
      <c r="BQ500" s="5" t="s">
        <v>268</v>
      </c>
      <c r="BR500" s="5" t="s">
        <v>268</v>
      </c>
      <c r="BS500" s="5" t="s">
        <v>268</v>
      </c>
      <c r="BT500" s="5" t="s">
        <v>268</v>
      </c>
      <c r="BU500" s="5" t="s">
        <v>268</v>
      </c>
      <c r="BV500" s="5" t="s">
        <v>278</v>
      </c>
      <c r="BW500" s="5" t="s">
        <v>279</v>
      </c>
      <c r="BX500" s="5" t="s">
        <v>267</v>
      </c>
      <c r="BY500" s="5" t="s">
        <v>268</v>
      </c>
      <c r="BZ500" s="5" t="s">
        <v>268</v>
      </c>
      <c r="CA500" s="5" t="s">
        <v>268</v>
      </c>
      <c r="CB500" s="5" t="s">
        <v>268</v>
      </c>
      <c r="CC500" s="5" t="s">
        <v>268</v>
      </c>
      <c r="CD500" s="5" t="s">
        <v>268</v>
      </c>
      <c r="CE500" s="5" t="s">
        <v>268</v>
      </c>
      <c r="CF500" s="5" t="s">
        <v>268</v>
      </c>
      <c r="CG500" s="5" t="s">
        <v>268</v>
      </c>
      <c r="CH500" s="5" t="s">
        <v>268</v>
      </c>
      <c r="CI500" s="5" t="s">
        <v>324</v>
      </c>
      <c r="CJ500" s="5" t="s">
        <v>267</v>
      </c>
      <c r="CK500" s="5" t="s">
        <v>268</v>
      </c>
      <c r="CL500" s="5" t="s">
        <v>268</v>
      </c>
      <c r="CM500" s="5" t="s">
        <v>268</v>
      </c>
      <c r="CN500" s="5" t="s">
        <v>268</v>
      </c>
      <c r="CO500" s="5" t="s">
        <v>268</v>
      </c>
      <c r="CP500" s="5" t="s">
        <v>281</v>
      </c>
      <c r="CQ500" s="5" t="s">
        <v>267</v>
      </c>
      <c r="CR500" s="5" t="s">
        <v>268</v>
      </c>
      <c r="CS500" s="5" t="s">
        <v>268</v>
      </c>
      <c r="CT500" s="5" t="s">
        <v>268</v>
      </c>
      <c r="CU500" s="5" t="s">
        <v>268</v>
      </c>
      <c r="CV500" s="5" t="s">
        <v>268</v>
      </c>
      <c r="CW500" s="5" t="s">
        <v>268</v>
      </c>
      <c r="CX500" s="5" t="s">
        <v>268</v>
      </c>
      <c r="CY500" s="5" t="s">
        <v>268</v>
      </c>
      <c r="CZ500" s="5" t="s">
        <v>268</v>
      </c>
      <c r="DA500" s="5" t="s">
        <v>268</v>
      </c>
      <c r="DB500" s="5" t="s">
        <v>268</v>
      </c>
      <c r="DC500" s="5" t="s">
        <v>268</v>
      </c>
      <c r="DD500" s="5" t="s">
        <v>268</v>
      </c>
      <c r="DE500" s="5" t="s">
        <v>268</v>
      </c>
      <c r="DF500" s="5" t="s">
        <v>268</v>
      </c>
      <c r="DG500" s="5" t="s">
        <v>325</v>
      </c>
      <c r="DH500" s="5" t="s">
        <v>283</v>
      </c>
      <c r="DI500" s="5" t="s">
        <v>326</v>
      </c>
      <c r="DJ500" s="5" t="s">
        <v>267</v>
      </c>
      <c r="DK500" s="5" t="s">
        <v>268</v>
      </c>
      <c r="DL500" s="5" t="s">
        <v>268</v>
      </c>
      <c r="DM500" s="5" t="s">
        <v>268</v>
      </c>
      <c r="DN500" s="5" t="s">
        <v>268</v>
      </c>
      <c r="DO500" s="5" t="s">
        <v>268</v>
      </c>
      <c r="DP500" s="5" t="s">
        <v>268</v>
      </c>
      <c r="DQ500" s="5" t="s">
        <v>268</v>
      </c>
      <c r="DR500" s="5" t="s">
        <v>268</v>
      </c>
      <c r="DS500" s="5" t="s">
        <v>268</v>
      </c>
      <c r="DT500" s="5" t="s">
        <v>268</v>
      </c>
      <c r="DU500" s="5" t="s">
        <v>268</v>
      </c>
      <c r="DW500" s="5">
        <v>100000</v>
      </c>
      <c r="DZ500" s="5" t="s">
        <v>286</v>
      </c>
      <c r="EA500" s="5" t="s">
        <v>267</v>
      </c>
      <c r="EB500" s="5" t="s">
        <v>268</v>
      </c>
      <c r="EC500" s="5" t="s">
        <v>268</v>
      </c>
      <c r="ED500" s="5" t="s">
        <v>268</v>
      </c>
      <c r="EE500" s="5" t="s">
        <v>268</v>
      </c>
      <c r="EF500" s="5" t="s">
        <v>268</v>
      </c>
      <c r="EG500" s="5" t="s">
        <v>268</v>
      </c>
      <c r="EH500" s="5" t="s">
        <v>268</v>
      </c>
      <c r="EI500" s="5" t="s">
        <v>268</v>
      </c>
      <c r="EJ500" s="5" t="s">
        <v>268</v>
      </c>
      <c r="EK500" s="5" t="s">
        <v>268</v>
      </c>
      <c r="EL500" s="5" t="s">
        <v>287</v>
      </c>
      <c r="EN500" s="5" t="s">
        <v>288</v>
      </c>
      <c r="EP500" s="5" t="s">
        <v>289</v>
      </c>
      <c r="EQ500" s="5" t="s">
        <v>466</v>
      </c>
      <c r="ES500" s="5" t="s">
        <v>290</v>
      </c>
      <c r="EW500" s="5" t="s">
        <v>291</v>
      </c>
      <c r="EX500" s="5" t="s">
        <v>268</v>
      </c>
      <c r="EY500" s="5" t="s">
        <v>268</v>
      </c>
      <c r="EZ500" s="5" t="s">
        <v>268</v>
      </c>
      <c r="FA500" s="5" t="s">
        <v>267</v>
      </c>
      <c r="FB500" s="5" t="s">
        <v>268</v>
      </c>
      <c r="FC500" s="5" t="s">
        <v>268</v>
      </c>
      <c r="FD500" s="5" t="s">
        <v>262</v>
      </c>
      <c r="FG500" s="5" t="s">
        <v>262</v>
      </c>
      <c r="FJ500" s="5" t="s">
        <v>262</v>
      </c>
      <c r="GA500" s="5" t="s">
        <v>331</v>
      </c>
      <c r="GB500" s="5" t="s">
        <v>1339</v>
      </c>
      <c r="GC500" s="5" t="s">
        <v>268</v>
      </c>
      <c r="GD500" s="5" t="s">
        <v>268</v>
      </c>
      <c r="GE500" s="5" t="s">
        <v>268</v>
      </c>
      <c r="GF500" s="5" t="s">
        <v>268</v>
      </c>
      <c r="GG500" s="5" t="s">
        <v>268</v>
      </c>
      <c r="GH500" s="5" t="s">
        <v>268</v>
      </c>
      <c r="GI500" s="5" t="s">
        <v>268</v>
      </c>
      <c r="GJ500" s="5" t="s">
        <v>268</v>
      </c>
      <c r="GK500" s="5" t="s">
        <v>267</v>
      </c>
      <c r="GL500" s="5" t="s">
        <v>268</v>
      </c>
      <c r="GM500" s="5" t="s">
        <v>268</v>
      </c>
      <c r="GN500" s="5" t="s">
        <v>268</v>
      </c>
      <c r="GP500" s="5" t="s">
        <v>262</v>
      </c>
      <c r="GQ500" s="5" t="s">
        <v>526</v>
      </c>
      <c r="GR500" s="5" t="s">
        <v>267</v>
      </c>
      <c r="GS500" s="5" t="s">
        <v>268</v>
      </c>
      <c r="GT500" s="5" t="s">
        <v>268</v>
      </c>
      <c r="GU500" s="5" t="s">
        <v>268</v>
      </c>
      <c r="GV500" s="5" t="s">
        <v>268</v>
      </c>
      <c r="GW500" s="5" t="s">
        <v>268</v>
      </c>
      <c r="GX500" s="5" t="s">
        <v>268</v>
      </c>
      <c r="GY500" s="5" t="s">
        <v>268</v>
      </c>
      <c r="GZ500" s="5" t="s">
        <v>268</v>
      </c>
      <c r="HA500" s="5" t="s">
        <v>268</v>
      </c>
      <c r="HB500" s="5" t="s">
        <v>268</v>
      </c>
      <c r="HC500" s="5" t="s">
        <v>268</v>
      </c>
      <c r="HD500" s="5" t="s">
        <v>268</v>
      </c>
      <c r="HE500" s="5" t="s">
        <v>2166</v>
      </c>
      <c r="HF500" s="5" t="s">
        <v>267</v>
      </c>
      <c r="HG500" s="5" t="s">
        <v>267</v>
      </c>
      <c r="HH500" s="5" t="s">
        <v>268</v>
      </c>
      <c r="HI500" s="5" t="s">
        <v>267</v>
      </c>
      <c r="HJ500" s="5" t="s">
        <v>267</v>
      </c>
      <c r="HK500" s="5" t="s">
        <v>267</v>
      </c>
      <c r="HL500" s="5" t="s">
        <v>268</v>
      </c>
      <c r="HM500" s="5" t="s">
        <v>268</v>
      </c>
      <c r="HN500" s="5" t="s">
        <v>268</v>
      </c>
      <c r="HO500" s="5" t="s">
        <v>268</v>
      </c>
      <c r="HP500" s="5" t="s">
        <v>268</v>
      </c>
      <c r="HQ500" s="5" t="s">
        <v>268</v>
      </c>
      <c r="HS500" s="5" t="s">
        <v>268</v>
      </c>
      <c r="HT500" s="5" t="s">
        <v>3481</v>
      </c>
      <c r="HU500" s="5" t="s">
        <v>3482</v>
      </c>
      <c r="HV500" s="5" t="s">
        <v>296</v>
      </c>
    </row>
    <row r="501" spans="1:230" x14ac:dyDescent="0.3">
      <c r="A501" s="5" t="s">
        <v>3483</v>
      </c>
      <c r="B501" s="5" t="s">
        <v>3484</v>
      </c>
      <c r="C501" s="5" t="s">
        <v>3485</v>
      </c>
      <c r="E501" s="5" t="s">
        <v>300</v>
      </c>
      <c r="F501" s="5" t="s">
        <v>262</v>
      </c>
      <c r="H501" s="5" t="s">
        <v>301</v>
      </c>
      <c r="I501" s="5" t="s">
        <v>302</v>
      </c>
      <c r="J501" s="5" t="s">
        <v>265</v>
      </c>
      <c r="K501" s="5" t="s">
        <v>303</v>
      </c>
      <c r="L501" s="5" t="s">
        <v>268</v>
      </c>
      <c r="M501" s="5" t="s">
        <v>267</v>
      </c>
      <c r="N501" s="5" t="s">
        <v>268</v>
      </c>
      <c r="O501" s="5" t="s">
        <v>268</v>
      </c>
      <c r="P501" s="5" t="s">
        <v>268</v>
      </c>
      <c r="R501" s="5" t="s">
        <v>262</v>
      </c>
      <c r="S501" s="5" t="s">
        <v>282</v>
      </c>
      <c r="U501" s="5" t="s">
        <v>268</v>
      </c>
      <c r="W501" s="5" t="s">
        <v>262</v>
      </c>
      <c r="X501" s="5" t="s">
        <v>411</v>
      </c>
      <c r="Y501" s="5" t="s">
        <v>267</v>
      </c>
      <c r="Z501" s="5" t="s">
        <v>268</v>
      </c>
      <c r="AA501" s="5" t="s">
        <v>268</v>
      </c>
      <c r="AB501" s="5" t="s">
        <v>268</v>
      </c>
      <c r="AC501" s="5" t="s">
        <v>268</v>
      </c>
      <c r="AD501" s="5" t="s">
        <v>268</v>
      </c>
      <c r="AE501" s="5" t="s">
        <v>268</v>
      </c>
      <c r="AF501" s="5" t="s">
        <v>268</v>
      </c>
      <c r="AG501" s="5" t="s">
        <v>268</v>
      </c>
      <c r="AH501" s="5" t="s">
        <v>268</v>
      </c>
      <c r="AI501" s="5" t="s">
        <v>268</v>
      </c>
      <c r="AJ501" s="5" t="s">
        <v>268</v>
      </c>
      <c r="AK501" s="5" t="s">
        <v>268</v>
      </c>
      <c r="AL501" s="5" t="s">
        <v>268</v>
      </c>
      <c r="AM501" s="5" t="s">
        <v>268</v>
      </c>
      <c r="AN501" s="5" t="s">
        <v>268</v>
      </c>
      <c r="AP501" s="5" t="s">
        <v>448</v>
      </c>
      <c r="AQ501" s="5" t="s">
        <v>273</v>
      </c>
      <c r="AT501" s="5" t="s">
        <v>274</v>
      </c>
      <c r="AU501" s="5" t="s">
        <v>358</v>
      </c>
      <c r="AV501" s="5" t="s">
        <v>268</v>
      </c>
      <c r="AW501" s="5" t="s">
        <v>276</v>
      </c>
      <c r="AX501" s="5" t="s">
        <v>262</v>
      </c>
      <c r="AY501" s="5" t="s">
        <v>268</v>
      </c>
      <c r="AZ501" s="5" t="s">
        <v>268</v>
      </c>
      <c r="BB501" s="5" t="s">
        <v>262</v>
      </c>
      <c r="BE501" s="5" t="s">
        <v>262</v>
      </c>
      <c r="BF501" s="5" t="s">
        <v>268</v>
      </c>
      <c r="BG501" s="5" t="s">
        <v>262</v>
      </c>
      <c r="BH501" s="5" t="s">
        <v>268</v>
      </c>
      <c r="BI501" s="5" t="s">
        <v>262</v>
      </c>
      <c r="BJ501" s="5" t="s">
        <v>268</v>
      </c>
      <c r="BK501" s="5" t="s">
        <v>262</v>
      </c>
      <c r="BL501" s="5" t="s">
        <v>268</v>
      </c>
      <c r="BM501" s="5" t="s">
        <v>718</v>
      </c>
      <c r="BN501" s="5" t="s">
        <v>267</v>
      </c>
      <c r="BO501" s="5" t="s">
        <v>267</v>
      </c>
      <c r="BP501" s="5" t="s">
        <v>267</v>
      </c>
      <c r="BQ501" s="5" t="s">
        <v>267</v>
      </c>
      <c r="BR501" s="5" t="s">
        <v>267</v>
      </c>
      <c r="BS501" s="5" t="s">
        <v>268</v>
      </c>
      <c r="BT501" s="5" t="s">
        <v>268</v>
      </c>
      <c r="BU501" s="5" t="s">
        <v>268</v>
      </c>
      <c r="BV501" s="5" t="s">
        <v>278</v>
      </c>
      <c r="BW501" s="5" t="s">
        <v>279</v>
      </c>
      <c r="BX501" s="5" t="s">
        <v>267</v>
      </c>
      <c r="BY501" s="5" t="s">
        <v>268</v>
      </c>
      <c r="BZ501" s="5" t="s">
        <v>268</v>
      </c>
      <c r="CA501" s="5" t="s">
        <v>268</v>
      </c>
      <c r="CB501" s="5" t="s">
        <v>268</v>
      </c>
      <c r="CC501" s="5" t="s">
        <v>268</v>
      </c>
      <c r="CD501" s="5" t="s">
        <v>268</v>
      </c>
      <c r="CE501" s="5" t="s">
        <v>268</v>
      </c>
      <c r="CF501" s="5" t="s">
        <v>268</v>
      </c>
      <c r="CG501" s="5" t="s">
        <v>268</v>
      </c>
      <c r="CH501" s="5" t="s">
        <v>268</v>
      </c>
      <c r="CI501" s="5" t="s">
        <v>371</v>
      </c>
      <c r="CJ501" s="5" t="s">
        <v>268</v>
      </c>
      <c r="CK501" s="5" t="s">
        <v>268</v>
      </c>
      <c r="CL501" s="5" t="s">
        <v>267</v>
      </c>
      <c r="CM501" s="5" t="s">
        <v>268</v>
      </c>
      <c r="CN501" s="5" t="s">
        <v>268</v>
      </c>
      <c r="CO501" s="5" t="s">
        <v>268</v>
      </c>
      <c r="CP501" s="5" t="s">
        <v>3486</v>
      </c>
      <c r="CQ501" s="5" t="s">
        <v>267</v>
      </c>
      <c r="CR501" s="5" t="s">
        <v>267</v>
      </c>
      <c r="CS501" s="5" t="s">
        <v>267</v>
      </c>
      <c r="CT501" s="5" t="s">
        <v>268</v>
      </c>
      <c r="CU501" s="5" t="s">
        <v>268</v>
      </c>
      <c r="CV501" s="5" t="s">
        <v>268</v>
      </c>
      <c r="CW501" s="5" t="s">
        <v>268</v>
      </c>
      <c r="CX501" s="5" t="s">
        <v>268</v>
      </c>
      <c r="CY501" s="5" t="s">
        <v>268</v>
      </c>
      <c r="CZ501" s="5" t="s">
        <v>268</v>
      </c>
      <c r="DA501" s="5" t="s">
        <v>268</v>
      </c>
      <c r="DB501" s="5" t="s">
        <v>268</v>
      </c>
      <c r="DC501" s="5" t="s">
        <v>268</v>
      </c>
      <c r="DD501" s="5" t="s">
        <v>268</v>
      </c>
      <c r="DE501" s="5" t="s">
        <v>268</v>
      </c>
      <c r="DF501" s="5" t="s">
        <v>268</v>
      </c>
      <c r="DG501" s="5" t="s">
        <v>325</v>
      </c>
      <c r="DH501" s="5" t="s">
        <v>283</v>
      </c>
      <c r="DI501" s="5" t="s">
        <v>326</v>
      </c>
      <c r="DJ501" s="5" t="s">
        <v>267</v>
      </c>
      <c r="DK501" s="5" t="s">
        <v>268</v>
      </c>
      <c r="DL501" s="5" t="s">
        <v>268</v>
      </c>
      <c r="DM501" s="5" t="s">
        <v>268</v>
      </c>
      <c r="DN501" s="5" t="s">
        <v>268</v>
      </c>
      <c r="DO501" s="5" t="s">
        <v>268</v>
      </c>
      <c r="DP501" s="5" t="s">
        <v>268</v>
      </c>
      <c r="DQ501" s="5" t="s">
        <v>268</v>
      </c>
      <c r="DR501" s="5" t="s">
        <v>268</v>
      </c>
      <c r="DS501" s="5" t="s">
        <v>268</v>
      </c>
      <c r="DT501" s="5" t="s">
        <v>268</v>
      </c>
      <c r="DU501" s="5" t="s">
        <v>268</v>
      </c>
      <c r="DW501" s="5" t="s">
        <v>656</v>
      </c>
      <c r="DZ501" s="5" t="s">
        <v>438</v>
      </c>
      <c r="EA501" s="5" t="s">
        <v>268</v>
      </c>
      <c r="EB501" s="5" t="s">
        <v>268</v>
      </c>
      <c r="EC501" s="5" t="s">
        <v>268</v>
      </c>
      <c r="ED501" s="5" t="s">
        <v>268</v>
      </c>
      <c r="EE501" s="5" t="s">
        <v>268</v>
      </c>
      <c r="EF501" s="5" t="s">
        <v>268</v>
      </c>
      <c r="EG501" s="5" t="s">
        <v>268</v>
      </c>
      <c r="EH501" s="5" t="s">
        <v>267</v>
      </c>
      <c r="EI501" s="5" t="s">
        <v>268</v>
      </c>
      <c r="EJ501" s="5" t="s">
        <v>268</v>
      </c>
      <c r="EK501" s="5" t="s">
        <v>268</v>
      </c>
      <c r="EL501" s="5" t="s">
        <v>287</v>
      </c>
      <c r="EN501" s="5" t="s">
        <v>361</v>
      </c>
      <c r="EP501" s="5" t="s">
        <v>453</v>
      </c>
      <c r="EQ501" s="5" t="s">
        <v>656</v>
      </c>
      <c r="ES501" s="5" t="s">
        <v>290</v>
      </c>
      <c r="EW501" s="5" t="s">
        <v>628</v>
      </c>
      <c r="EX501" s="5" t="s">
        <v>267</v>
      </c>
      <c r="EY501" s="5" t="s">
        <v>268</v>
      </c>
      <c r="EZ501" s="5" t="s">
        <v>268</v>
      </c>
      <c r="FA501" s="5" t="s">
        <v>268</v>
      </c>
      <c r="FB501" s="5" t="s">
        <v>268</v>
      </c>
      <c r="FC501" s="5" t="s">
        <v>268</v>
      </c>
      <c r="FD501" s="5" t="s">
        <v>262</v>
      </c>
      <c r="FG501" s="5" t="s">
        <v>262</v>
      </c>
      <c r="FJ501" s="5" t="s">
        <v>262</v>
      </c>
      <c r="FM501" s="5" t="s">
        <v>262</v>
      </c>
      <c r="FP501" s="5" t="s">
        <v>262</v>
      </c>
      <c r="FV501" s="5" t="s">
        <v>312</v>
      </c>
      <c r="GA501" s="5" t="s">
        <v>292</v>
      </c>
      <c r="GP501" s="5" t="s">
        <v>268</v>
      </c>
      <c r="HE501" s="5" t="s">
        <v>2460</v>
      </c>
      <c r="HF501" s="5" t="s">
        <v>267</v>
      </c>
      <c r="HG501" s="5" t="s">
        <v>268</v>
      </c>
      <c r="HH501" s="5" t="s">
        <v>267</v>
      </c>
      <c r="HI501" s="5" t="s">
        <v>268</v>
      </c>
      <c r="HJ501" s="5" t="s">
        <v>268</v>
      </c>
      <c r="HK501" s="5" t="s">
        <v>267</v>
      </c>
      <c r="HL501" s="5" t="s">
        <v>268</v>
      </c>
      <c r="HM501" s="5" t="s">
        <v>268</v>
      </c>
      <c r="HN501" s="5" t="s">
        <v>268</v>
      </c>
      <c r="HO501" s="5" t="s">
        <v>268</v>
      </c>
      <c r="HP501" s="5" t="s">
        <v>268</v>
      </c>
      <c r="HQ501" s="5" t="s">
        <v>268</v>
      </c>
      <c r="HS501" s="5" t="s">
        <v>268</v>
      </c>
      <c r="HT501" s="5" t="s">
        <v>3487</v>
      </c>
      <c r="HU501" s="5" t="s">
        <v>3488</v>
      </c>
      <c r="HV501" s="5" t="s">
        <v>296</v>
      </c>
    </row>
    <row r="502" spans="1:230" x14ac:dyDescent="0.3">
      <c r="A502" s="5" t="s">
        <v>3489</v>
      </c>
      <c r="B502" s="5" t="s">
        <v>3490</v>
      </c>
      <c r="C502" s="5" t="s">
        <v>3491</v>
      </c>
      <c r="E502" s="5" t="s">
        <v>395</v>
      </c>
      <c r="F502" s="5" t="s">
        <v>262</v>
      </c>
      <c r="H502" s="5" t="s">
        <v>463</v>
      </c>
      <c r="I502" s="5" t="s">
        <v>464</v>
      </c>
      <c r="J502" s="5" t="s">
        <v>265</v>
      </c>
      <c r="K502" s="5" t="s">
        <v>303</v>
      </c>
      <c r="L502" s="5" t="s">
        <v>268</v>
      </c>
      <c r="M502" s="5" t="s">
        <v>267</v>
      </c>
      <c r="N502" s="5" t="s">
        <v>268</v>
      </c>
      <c r="O502" s="5" t="s">
        <v>268</v>
      </c>
      <c r="P502" s="5" t="s">
        <v>268</v>
      </c>
      <c r="R502" s="5" t="s">
        <v>268</v>
      </c>
      <c r="U502" s="5" t="s">
        <v>262</v>
      </c>
      <c r="V502" s="5" t="s">
        <v>262</v>
      </c>
      <c r="W502" s="5" t="s">
        <v>268</v>
      </c>
      <c r="AP502" s="5" t="s">
        <v>871</v>
      </c>
      <c r="AQ502" s="5" t="s">
        <v>273</v>
      </c>
      <c r="AT502" s="5" t="s">
        <v>274</v>
      </c>
      <c r="AU502" s="5" t="s">
        <v>358</v>
      </c>
      <c r="AV502" s="5" t="s">
        <v>262</v>
      </c>
      <c r="AW502" s="5" t="s">
        <v>414</v>
      </c>
      <c r="AX502" s="5" t="s">
        <v>262</v>
      </c>
      <c r="AY502" s="5" t="s">
        <v>268</v>
      </c>
      <c r="AZ502" s="5" t="s">
        <v>268</v>
      </c>
      <c r="BB502" s="5" t="s">
        <v>262</v>
      </c>
      <c r="BE502" s="5" t="s">
        <v>262</v>
      </c>
      <c r="BF502" s="5" t="s">
        <v>262</v>
      </c>
      <c r="BG502" s="5" t="s">
        <v>262</v>
      </c>
      <c r="BH502" s="5" t="s">
        <v>268</v>
      </c>
      <c r="BI502" s="5" t="s">
        <v>262</v>
      </c>
      <c r="BJ502" s="5" t="s">
        <v>268</v>
      </c>
      <c r="BK502" s="5" t="s">
        <v>262</v>
      </c>
      <c r="BL502" s="5" t="s">
        <v>268</v>
      </c>
      <c r="BM502" s="5" t="s">
        <v>277</v>
      </c>
      <c r="BN502" s="5" t="s">
        <v>267</v>
      </c>
      <c r="BO502" s="5" t="s">
        <v>268</v>
      </c>
      <c r="BP502" s="5" t="s">
        <v>267</v>
      </c>
      <c r="BQ502" s="5" t="s">
        <v>268</v>
      </c>
      <c r="BR502" s="5" t="s">
        <v>268</v>
      </c>
      <c r="BS502" s="5" t="s">
        <v>268</v>
      </c>
      <c r="BT502" s="5" t="s">
        <v>268</v>
      </c>
      <c r="BU502" s="5" t="s">
        <v>268</v>
      </c>
      <c r="BV502" s="5" t="s">
        <v>278</v>
      </c>
      <c r="BW502" s="5" t="s">
        <v>279</v>
      </c>
      <c r="BX502" s="5" t="s">
        <v>267</v>
      </c>
      <c r="BY502" s="5" t="s">
        <v>268</v>
      </c>
      <c r="BZ502" s="5" t="s">
        <v>268</v>
      </c>
      <c r="CA502" s="5" t="s">
        <v>268</v>
      </c>
      <c r="CB502" s="5" t="s">
        <v>268</v>
      </c>
      <c r="CC502" s="5" t="s">
        <v>268</v>
      </c>
      <c r="CD502" s="5" t="s">
        <v>268</v>
      </c>
      <c r="CE502" s="5" t="s">
        <v>268</v>
      </c>
      <c r="CF502" s="5" t="s">
        <v>268</v>
      </c>
      <c r="CG502" s="5" t="s">
        <v>268</v>
      </c>
      <c r="CH502" s="5" t="s">
        <v>268</v>
      </c>
      <c r="CI502" s="5" t="s">
        <v>280</v>
      </c>
      <c r="CJ502" s="5" t="s">
        <v>268</v>
      </c>
      <c r="CK502" s="5" t="s">
        <v>268</v>
      </c>
      <c r="CL502" s="5" t="s">
        <v>268</v>
      </c>
      <c r="CM502" s="5" t="s">
        <v>268</v>
      </c>
      <c r="CN502" s="5" t="s">
        <v>267</v>
      </c>
      <c r="CO502" s="5" t="s">
        <v>268</v>
      </c>
      <c r="CP502" s="5" t="s">
        <v>281</v>
      </c>
      <c r="CQ502" s="5" t="s">
        <v>267</v>
      </c>
      <c r="CR502" s="5" t="s">
        <v>268</v>
      </c>
      <c r="CS502" s="5" t="s">
        <v>268</v>
      </c>
      <c r="CT502" s="5" t="s">
        <v>268</v>
      </c>
      <c r="CU502" s="5" t="s">
        <v>268</v>
      </c>
      <c r="CV502" s="5" t="s">
        <v>268</v>
      </c>
      <c r="CW502" s="5" t="s">
        <v>268</v>
      </c>
      <c r="CX502" s="5" t="s">
        <v>268</v>
      </c>
      <c r="CY502" s="5" t="s">
        <v>268</v>
      </c>
      <c r="CZ502" s="5" t="s">
        <v>268</v>
      </c>
      <c r="DA502" s="5" t="s">
        <v>268</v>
      </c>
      <c r="DB502" s="5" t="s">
        <v>268</v>
      </c>
      <c r="DC502" s="5" t="s">
        <v>268</v>
      </c>
      <c r="DD502" s="5" t="s">
        <v>268</v>
      </c>
      <c r="DE502" s="5" t="s">
        <v>268</v>
      </c>
      <c r="DF502" s="5" t="s">
        <v>268</v>
      </c>
      <c r="DG502" s="5" t="s">
        <v>307</v>
      </c>
      <c r="DH502" s="5" t="s">
        <v>283</v>
      </c>
      <c r="DI502" s="5" t="s">
        <v>326</v>
      </c>
      <c r="DJ502" s="5" t="s">
        <v>267</v>
      </c>
      <c r="DK502" s="5" t="s">
        <v>268</v>
      </c>
      <c r="DL502" s="5" t="s">
        <v>268</v>
      </c>
      <c r="DM502" s="5" t="s">
        <v>268</v>
      </c>
      <c r="DN502" s="5" t="s">
        <v>268</v>
      </c>
      <c r="DO502" s="5" t="s">
        <v>268</v>
      </c>
      <c r="DP502" s="5" t="s">
        <v>268</v>
      </c>
      <c r="DQ502" s="5" t="s">
        <v>268</v>
      </c>
      <c r="DR502" s="5" t="s">
        <v>268</v>
      </c>
      <c r="DS502" s="5" t="s">
        <v>268</v>
      </c>
      <c r="DT502" s="5" t="s">
        <v>268</v>
      </c>
      <c r="DU502" s="5" t="s">
        <v>268</v>
      </c>
      <c r="DW502" s="5" t="s">
        <v>983</v>
      </c>
      <c r="DZ502" s="5" t="s">
        <v>286</v>
      </c>
      <c r="EA502" s="5" t="s">
        <v>267</v>
      </c>
      <c r="EB502" s="5" t="s">
        <v>268</v>
      </c>
      <c r="EC502" s="5" t="s">
        <v>268</v>
      </c>
      <c r="ED502" s="5" t="s">
        <v>268</v>
      </c>
      <c r="EE502" s="5" t="s">
        <v>268</v>
      </c>
      <c r="EF502" s="5" t="s">
        <v>268</v>
      </c>
      <c r="EG502" s="5" t="s">
        <v>268</v>
      </c>
      <c r="EH502" s="5" t="s">
        <v>268</v>
      </c>
      <c r="EI502" s="5" t="s">
        <v>268</v>
      </c>
      <c r="EJ502" s="5" t="s">
        <v>268</v>
      </c>
      <c r="EK502" s="5" t="s">
        <v>268</v>
      </c>
      <c r="EL502" s="5" t="s">
        <v>287</v>
      </c>
      <c r="EN502" s="5" t="s">
        <v>398</v>
      </c>
      <c r="EP502" s="5" t="s">
        <v>289</v>
      </c>
      <c r="EQ502" s="5" t="s">
        <v>983</v>
      </c>
      <c r="ER502" s="5" t="s">
        <v>262</v>
      </c>
      <c r="ES502" s="5" t="s">
        <v>290</v>
      </c>
      <c r="EW502" s="5" t="s">
        <v>291</v>
      </c>
      <c r="EX502" s="5" t="s">
        <v>268</v>
      </c>
      <c r="EY502" s="5" t="s">
        <v>268</v>
      </c>
      <c r="EZ502" s="5" t="s">
        <v>268</v>
      </c>
      <c r="FA502" s="5" t="s">
        <v>267</v>
      </c>
      <c r="FB502" s="5" t="s">
        <v>268</v>
      </c>
      <c r="FC502" s="5" t="s">
        <v>268</v>
      </c>
      <c r="FD502" s="5" t="s">
        <v>262</v>
      </c>
      <c r="FJ502" s="5" t="s">
        <v>262</v>
      </c>
      <c r="GA502" s="5" t="s">
        <v>388</v>
      </c>
      <c r="GB502" s="5" t="s">
        <v>1125</v>
      </c>
      <c r="GC502" s="5" t="s">
        <v>267</v>
      </c>
      <c r="GD502" s="5" t="s">
        <v>268</v>
      </c>
      <c r="GE502" s="5" t="s">
        <v>268</v>
      </c>
      <c r="GF502" s="5" t="s">
        <v>268</v>
      </c>
      <c r="GG502" s="5" t="s">
        <v>267</v>
      </c>
      <c r="GH502" s="5" t="s">
        <v>268</v>
      </c>
      <c r="GI502" s="5" t="s">
        <v>268</v>
      </c>
      <c r="GJ502" s="5" t="s">
        <v>268</v>
      </c>
      <c r="GK502" s="5" t="s">
        <v>268</v>
      </c>
      <c r="GL502" s="5" t="s">
        <v>268</v>
      </c>
      <c r="GM502" s="5" t="s">
        <v>268</v>
      </c>
      <c r="GN502" s="5" t="s">
        <v>268</v>
      </c>
      <c r="GP502" s="5" t="s">
        <v>262</v>
      </c>
      <c r="GQ502" s="5" t="s">
        <v>526</v>
      </c>
      <c r="GR502" s="5" t="s">
        <v>267</v>
      </c>
      <c r="GS502" s="5" t="s">
        <v>268</v>
      </c>
      <c r="GT502" s="5" t="s">
        <v>268</v>
      </c>
      <c r="GU502" s="5" t="s">
        <v>268</v>
      </c>
      <c r="GV502" s="5" t="s">
        <v>268</v>
      </c>
      <c r="GW502" s="5" t="s">
        <v>268</v>
      </c>
      <c r="GX502" s="5" t="s">
        <v>268</v>
      </c>
      <c r="GY502" s="5" t="s">
        <v>268</v>
      </c>
      <c r="GZ502" s="5" t="s">
        <v>268</v>
      </c>
      <c r="HA502" s="5" t="s">
        <v>268</v>
      </c>
      <c r="HB502" s="5" t="s">
        <v>268</v>
      </c>
      <c r="HC502" s="5" t="s">
        <v>268</v>
      </c>
      <c r="HD502" s="5" t="s">
        <v>268</v>
      </c>
      <c r="HE502" s="5" t="s">
        <v>470</v>
      </c>
      <c r="HF502" s="5" t="s">
        <v>267</v>
      </c>
      <c r="HG502" s="5" t="s">
        <v>268</v>
      </c>
      <c r="HH502" s="5" t="s">
        <v>267</v>
      </c>
      <c r="HI502" s="5" t="s">
        <v>268</v>
      </c>
      <c r="HJ502" s="5" t="s">
        <v>268</v>
      </c>
      <c r="HK502" s="5" t="s">
        <v>268</v>
      </c>
      <c r="HL502" s="5" t="s">
        <v>268</v>
      </c>
      <c r="HM502" s="5" t="s">
        <v>268</v>
      </c>
      <c r="HN502" s="5" t="s">
        <v>268</v>
      </c>
      <c r="HO502" s="5" t="s">
        <v>268</v>
      </c>
      <c r="HP502" s="5" t="s">
        <v>268</v>
      </c>
      <c r="HQ502" s="5" t="s">
        <v>268</v>
      </c>
      <c r="HS502" s="5" t="s">
        <v>268</v>
      </c>
      <c r="HT502" s="5" t="s">
        <v>3492</v>
      </c>
      <c r="HU502" s="5" t="s">
        <v>3493</v>
      </c>
      <c r="HV502" s="5" t="s">
        <v>296</v>
      </c>
    </row>
    <row r="503" spans="1:230" x14ac:dyDescent="0.3">
      <c r="A503" s="5" t="s">
        <v>3494</v>
      </c>
      <c r="B503" s="5" t="s">
        <v>3495</v>
      </c>
      <c r="C503" s="5" t="s">
        <v>3496</v>
      </c>
      <c r="E503" s="5" t="s">
        <v>802</v>
      </c>
      <c r="F503" s="5" t="s">
        <v>262</v>
      </c>
      <c r="H503" s="5" t="s">
        <v>546</v>
      </c>
      <c r="I503" s="5" t="s">
        <v>994</v>
      </c>
      <c r="J503" s="5" t="s">
        <v>265</v>
      </c>
      <c r="K503" s="5" t="s">
        <v>266</v>
      </c>
      <c r="L503" s="5" t="s">
        <v>267</v>
      </c>
      <c r="M503" s="5" t="s">
        <v>268</v>
      </c>
      <c r="N503" s="5" t="s">
        <v>268</v>
      </c>
      <c r="O503" s="5" t="s">
        <v>268</v>
      </c>
      <c r="P503" s="5" t="s">
        <v>268</v>
      </c>
      <c r="Q503" s="5" t="s">
        <v>269</v>
      </c>
      <c r="R503" s="5" t="s">
        <v>268</v>
      </c>
      <c r="T503" s="5" t="s">
        <v>262</v>
      </c>
      <c r="U503" s="5" t="s">
        <v>268</v>
      </c>
      <c r="W503" s="5" t="s">
        <v>268</v>
      </c>
      <c r="AP503" s="5" t="s">
        <v>871</v>
      </c>
      <c r="AQ503" s="5" t="s">
        <v>620</v>
      </c>
      <c r="AT503" s="5" t="s">
        <v>274</v>
      </c>
      <c r="AU503" s="5" t="s">
        <v>370</v>
      </c>
      <c r="AV503" s="5" t="s">
        <v>262</v>
      </c>
      <c r="AW503" s="5" t="s">
        <v>276</v>
      </c>
      <c r="AX503" s="5" t="s">
        <v>262</v>
      </c>
      <c r="AY503" s="5" t="s">
        <v>268</v>
      </c>
      <c r="AZ503" s="5" t="s">
        <v>262</v>
      </c>
      <c r="BB503" s="5" t="s">
        <v>268</v>
      </c>
      <c r="BE503" s="5" t="s">
        <v>262</v>
      </c>
      <c r="BF503" s="5" t="s">
        <v>268</v>
      </c>
      <c r="BG503" s="5" t="s">
        <v>262</v>
      </c>
      <c r="BH503" s="5" t="s">
        <v>268</v>
      </c>
      <c r="BI503" s="5" t="s">
        <v>262</v>
      </c>
      <c r="BJ503" s="5" t="s">
        <v>268</v>
      </c>
      <c r="BK503" s="5" t="s">
        <v>262</v>
      </c>
      <c r="BL503" s="5" t="s">
        <v>268</v>
      </c>
      <c r="BM503" s="5" t="s">
        <v>305</v>
      </c>
      <c r="BN503" s="5" t="s">
        <v>267</v>
      </c>
      <c r="BO503" s="5" t="s">
        <v>267</v>
      </c>
      <c r="BP503" s="5" t="s">
        <v>267</v>
      </c>
      <c r="BQ503" s="5" t="s">
        <v>268</v>
      </c>
      <c r="BR503" s="5" t="s">
        <v>268</v>
      </c>
      <c r="BS503" s="5" t="s">
        <v>268</v>
      </c>
      <c r="BT503" s="5" t="s">
        <v>268</v>
      </c>
      <c r="BU503" s="5" t="s">
        <v>268</v>
      </c>
      <c r="BV503" s="5" t="s">
        <v>278</v>
      </c>
      <c r="BW503" s="5" t="s">
        <v>279</v>
      </c>
      <c r="BX503" s="5" t="s">
        <v>267</v>
      </c>
      <c r="BY503" s="5" t="s">
        <v>268</v>
      </c>
      <c r="BZ503" s="5" t="s">
        <v>268</v>
      </c>
      <c r="CA503" s="5" t="s">
        <v>268</v>
      </c>
      <c r="CB503" s="5" t="s">
        <v>268</v>
      </c>
      <c r="CC503" s="5" t="s">
        <v>268</v>
      </c>
      <c r="CD503" s="5" t="s">
        <v>268</v>
      </c>
      <c r="CE503" s="5" t="s">
        <v>268</v>
      </c>
      <c r="CF503" s="5" t="s">
        <v>268</v>
      </c>
      <c r="CG503" s="5" t="s">
        <v>268</v>
      </c>
      <c r="CH503" s="5" t="s">
        <v>268</v>
      </c>
      <c r="CI503" s="5" t="s">
        <v>280</v>
      </c>
      <c r="CJ503" s="5" t="s">
        <v>268</v>
      </c>
      <c r="CK503" s="5" t="s">
        <v>268</v>
      </c>
      <c r="CL503" s="5" t="s">
        <v>268</v>
      </c>
      <c r="CM503" s="5" t="s">
        <v>268</v>
      </c>
      <c r="CN503" s="5" t="s">
        <v>267</v>
      </c>
      <c r="CO503" s="5" t="s">
        <v>268</v>
      </c>
      <c r="CP503" s="5" t="s">
        <v>281</v>
      </c>
      <c r="CQ503" s="5" t="s">
        <v>267</v>
      </c>
      <c r="CR503" s="5" t="s">
        <v>268</v>
      </c>
      <c r="CS503" s="5" t="s">
        <v>268</v>
      </c>
      <c r="CT503" s="5" t="s">
        <v>268</v>
      </c>
      <c r="CU503" s="5" t="s">
        <v>268</v>
      </c>
      <c r="CV503" s="5" t="s">
        <v>268</v>
      </c>
      <c r="CW503" s="5" t="s">
        <v>268</v>
      </c>
      <c r="CX503" s="5" t="s">
        <v>268</v>
      </c>
      <c r="CY503" s="5" t="s">
        <v>268</v>
      </c>
      <c r="CZ503" s="5" t="s">
        <v>268</v>
      </c>
      <c r="DA503" s="5" t="s">
        <v>268</v>
      </c>
      <c r="DB503" s="5" t="s">
        <v>268</v>
      </c>
      <c r="DC503" s="5" t="s">
        <v>268</v>
      </c>
      <c r="DD503" s="5" t="s">
        <v>268</v>
      </c>
      <c r="DE503" s="5" t="s">
        <v>268</v>
      </c>
      <c r="DF503" s="5" t="s">
        <v>268</v>
      </c>
      <c r="DG503" s="5" t="s">
        <v>325</v>
      </c>
      <c r="DH503" s="5" t="s">
        <v>372</v>
      </c>
      <c r="EL503" s="5" t="s">
        <v>287</v>
      </c>
      <c r="EN503" s="5" t="s">
        <v>361</v>
      </c>
      <c r="EP503" s="5" t="s">
        <v>289</v>
      </c>
      <c r="EQ503" s="5" t="s">
        <v>327</v>
      </c>
      <c r="ES503" s="5" t="s">
        <v>290</v>
      </c>
      <c r="EW503" s="5" t="s">
        <v>291</v>
      </c>
      <c r="EX503" s="5" t="s">
        <v>268</v>
      </c>
      <c r="EY503" s="5" t="s">
        <v>268</v>
      </c>
      <c r="EZ503" s="5" t="s">
        <v>268</v>
      </c>
      <c r="FA503" s="5" t="s">
        <v>267</v>
      </c>
      <c r="FB503" s="5" t="s">
        <v>268</v>
      </c>
      <c r="FC503" s="5" t="s">
        <v>268</v>
      </c>
      <c r="FD503" s="5" t="s">
        <v>268</v>
      </c>
      <c r="FE503" s="5" t="s">
        <v>310</v>
      </c>
      <c r="FF503" s="5" t="s">
        <v>656</v>
      </c>
      <c r="FG503" s="5" t="s">
        <v>268</v>
      </c>
      <c r="FH503" s="5" t="s">
        <v>310</v>
      </c>
      <c r="FI503" s="5" t="s">
        <v>375</v>
      </c>
      <c r="FJ503" s="5" t="s">
        <v>268</v>
      </c>
      <c r="FK503" s="5" t="s">
        <v>310</v>
      </c>
      <c r="FL503" s="5" t="s">
        <v>312</v>
      </c>
      <c r="GA503" s="5" t="s">
        <v>292</v>
      </c>
      <c r="GP503" s="5" t="s">
        <v>268</v>
      </c>
      <c r="HE503" s="5" t="s">
        <v>2257</v>
      </c>
      <c r="HF503" s="5" t="s">
        <v>268</v>
      </c>
      <c r="HG503" s="5" t="s">
        <v>268</v>
      </c>
      <c r="HH503" s="5" t="s">
        <v>268</v>
      </c>
      <c r="HI503" s="5" t="s">
        <v>268</v>
      </c>
      <c r="HJ503" s="5" t="s">
        <v>267</v>
      </c>
      <c r="HK503" s="5" t="s">
        <v>267</v>
      </c>
      <c r="HL503" s="5" t="s">
        <v>267</v>
      </c>
      <c r="HM503" s="5" t="s">
        <v>268</v>
      </c>
      <c r="HN503" s="5" t="s">
        <v>268</v>
      </c>
      <c r="HO503" s="5" t="s">
        <v>268</v>
      </c>
      <c r="HP503" s="5" t="s">
        <v>268</v>
      </c>
      <c r="HQ503" s="5" t="s">
        <v>268</v>
      </c>
      <c r="HS503" s="5" t="s">
        <v>268</v>
      </c>
      <c r="HT503" s="5" t="s">
        <v>3497</v>
      </c>
      <c r="HU503" s="5" t="s">
        <v>3498</v>
      </c>
      <c r="HV503" s="5" t="s">
        <v>296</v>
      </c>
    </row>
    <row r="504" spans="1:230" x14ac:dyDescent="0.3">
      <c r="A504" s="5" t="s">
        <v>3499</v>
      </c>
      <c r="B504" s="5" t="s">
        <v>3500</v>
      </c>
      <c r="C504" s="5" t="s">
        <v>3501</v>
      </c>
      <c r="E504" s="5" t="s">
        <v>409</v>
      </c>
      <c r="F504" s="5" t="s">
        <v>268</v>
      </c>
      <c r="G504" s="5" t="s">
        <v>262</v>
      </c>
      <c r="H504" s="5" t="s">
        <v>952</v>
      </c>
      <c r="I504" s="5" t="s">
        <v>1167</v>
      </c>
      <c r="J504" s="5" t="s">
        <v>265</v>
      </c>
      <c r="K504" s="5" t="s">
        <v>266</v>
      </c>
      <c r="L504" s="5" t="s">
        <v>267</v>
      </c>
      <c r="M504" s="5" t="s">
        <v>268</v>
      </c>
      <c r="N504" s="5" t="s">
        <v>268</v>
      </c>
      <c r="O504" s="5" t="s">
        <v>268</v>
      </c>
      <c r="P504" s="5" t="s">
        <v>268</v>
      </c>
      <c r="Q504" s="5" t="s">
        <v>269</v>
      </c>
      <c r="R504" s="5" t="s">
        <v>268</v>
      </c>
      <c r="T504" s="5" t="s">
        <v>262</v>
      </c>
      <c r="U504" s="5" t="s">
        <v>268</v>
      </c>
      <c r="W504" s="5" t="s">
        <v>268</v>
      </c>
      <c r="AP504" s="5" t="s">
        <v>272</v>
      </c>
      <c r="AQ504" s="5" t="s">
        <v>273</v>
      </c>
      <c r="AT504" s="5" t="s">
        <v>274</v>
      </c>
      <c r="AU504" s="5" t="s">
        <v>436</v>
      </c>
      <c r="AV504" s="5" t="s">
        <v>268</v>
      </c>
      <c r="AX504" s="5" t="s">
        <v>262</v>
      </c>
      <c r="AY504" s="5" t="s">
        <v>268</v>
      </c>
      <c r="AZ504" s="5" t="s">
        <v>262</v>
      </c>
      <c r="BB504" s="5" t="s">
        <v>268</v>
      </c>
      <c r="BE504" s="5" t="s">
        <v>262</v>
      </c>
      <c r="BF504" s="5" t="s">
        <v>268</v>
      </c>
      <c r="BG504" s="5" t="s">
        <v>262</v>
      </c>
      <c r="BH504" s="5" t="s">
        <v>268</v>
      </c>
      <c r="BI504" s="5" t="s">
        <v>262</v>
      </c>
      <c r="BJ504" s="5" t="s">
        <v>268</v>
      </c>
      <c r="BK504" s="5" t="s">
        <v>262</v>
      </c>
      <c r="BL504" s="5" t="s">
        <v>268</v>
      </c>
      <c r="BM504" s="5" t="s">
        <v>277</v>
      </c>
      <c r="BN504" s="5" t="s">
        <v>267</v>
      </c>
      <c r="BO504" s="5" t="s">
        <v>268</v>
      </c>
      <c r="BP504" s="5" t="s">
        <v>267</v>
      </c>
      <c r="BQ504" s="5" t="s">
        <v>268</v>
      </c>
      <c r="BR504" s="5" t="s">
        <v>268</v>
      </c>
      <c r="BS504" s="5" t="s">
        <v>268</v>
      </c>
      <c r="BT504" s="5" t="s">
        <v>268</v>
      </c>
      <c r="BU504" s="5" t="s">
        <v>268</v>
      </c>
      <c r="BV504" s="5" t="s">
        <v>278</v>
      </c>
      <c r="BW504" s="5" t="s">
        <v>279</v>
      </c>
      <c r="BX504" s="5" t="s">
        <v>267</v>
      </c>
      <c r="BY504" s="5" t="s">
        <v>268</v>
      </c>
      <c r="BZ504" s="5" t="s">
        <v>268</v>
      </c>
      <c r="CA504" s="5" t="s">
        <v>268</v>
      </c>
      <c r="CB504" s="5" t="s">
        <v>268</v>
      </c>
      <c r="CC504" s="5" t="s">
        <v>268</v>
      </c>
      <c r="CD504" s="5" t="s">
        <v>268</v>
      </c>
      <c r="CE504" s="5" t="s">
        <v>268</v>
      </c>
      <c r="CF504" s="5" t="s">
        <v>268</v>
      </c>
      <c r="CG504" s="5" t="s">
        <v>268</v>
      </c>
      <c r="CH504" s="5" t="s">
        <v>268</v>
      </c>
      <c r="CI504" s="5" t="s">
        <v>360</v>
      </c>
      <c r="CJ504" s="5" t="s">
        <v>268</v>
      </c>
      <c r="CK504" s="5" t="s">
        <v>267</v>
      </c>
      <c r="CL504" s="5" t="s">
        <v>268</v>
      </c>
      <c r="CM504" s="5" t="s">
        <v>268</v>
      </c>
      <c r="CN504" s="5" t="s">
        <v>268</v>
      </c>
      <c r="CO504" s="5" t="s">
        <v>268</v>
      </c>
      <c r="CP504" s="5" t="s">
        <v>281</v>
      </c>
      <c r="CQ504" s="5" t="s">
        <v>267</v>
      </c>
      <c r="CR504" s="5" t="s">
        <v>268</v>
      </c>
      <c r="CS504" s="5" t="s">
        <v>268</v>
      </c>
      <c r="CT504" s="5" t="s">
        <v>268</v>
      </c>
      <c r="CU504" s="5" t="s">
        <v>268</v>
      </c>
      <c r="CV504" s="5" t="s">
        <v>268</v>
      </c>
      <c r="CW504" s="5" t="s">
        <v>268</v>
      </c>
      <c r="CX504" s="5" t="s">
        <v>268</v>
      </c>
      <c r="CY504" s="5" t="s">
        <v>268</v>
      </c>
      <c r="CZ504" s="5" t="s">
        <v>268</v>
      </c>
      <c r="DA504" s="5" t="s">
        <v>268</v>
      </c>
      <c r="DB504" s="5" t="s">
        <v>268</v>
      </c>
      <c r="DC504" s="5" t="s">
        <v>268</v>
      </c>
      <c r="DD504" s="5" t="s">
        <v>268</v>
      </c>
      <c r="DE504" s="5" t="s">
        <v>268</v>
      </c>
      <c r="DF504" s="5" t="s">
        <v>268</v>
      </c>
      <c r="DG504" s="5" t="s">
        <v>325</v>
      </c>
      <c r="DH504" s="5" t="s">
        <v>283</v>
      </c>
      <c r="DI504" s="5" t="s">
        <v>308</v>
      </c>
      <c r="DJ504" s="5" t="s">
        <v>268</v>
      </c>
      <c r="DK504" s="5" t="s">
        <v>268</v>
      </c>
      <c r="DL504" s="5" t="s">
        <v>268</v>
      </c>
      <c r="DM504" s="5" t="s">
        <v>268</v>
      </c>
      <c r="DN504" s="5" t="s">
        <v>268</v>
      </c>
      <c r="DO504" s="5" t="s">
        <v>268</v>
      </c>
      <c r="DP504" s="5" t="s">
        <v>268</v>
      </c>
      <c r="DQ504" s="5" t="s">
        <v>268</v>
      </c>
      <c r="DR504" s="5" t="s">
        <v>268</v>
      </c>
      <c r="DS504" s="5" t="s">
        <v>267</v>
      </c>
      <c r="DT504" s="5" t="s">
        <v>268</v>
      </c>
      <c r="DU504" s="5" t="s">
        <v>268</v>
      </c>
      <c r="EL504" s="5" t="s">
        <v>287</v>
      </c>
      <c r="EN504" s="5" t="s">
        <v>288</v>
      </c>
      <c r="EP504" s="5" t="s">
        <v>289</v>
      </c>
      <c r="EQ504" s="5" t="s">
        <v>509</v>
      </c>
      <c r="ES504" s="5" t="s">
        <v>478</v>
      </c>
      <c r="ET504" s="5" t="s">
        <v>289</v>
      </c>
      <c r="EV504" s="5" t="s">
        <v>426</v>
      </c>
      <c r="EW504" s="5" t="s">
        <v>291</v>
      </c>
      <c r="EX504" s="5" t="s">
        <v>268</v>
      </c>
      <c r="EY504" s="5" t="s">
        <v>268</v>
      </c>
      <c r="EZ504" s="5" t="s">
        <v>268</v>
      </c>
      <c r="FA504" s="5" t="s">
        <v>267</v>
      </c>
      <c r="FB504" s="5" t="s">
        <v>268</v>
      </c>
      <c r="FC504" s="5" t="s">
        <v>268</v>
      </c>
      <c r="FD504" s="5" t="s">
        <v>268</v>
      </c>
      <c r="FE504" s="5" t="s">
        <v>310</v>
      </c>
      <c r="FF504" s="5" t="s">
        <v>3502</v>
      </c>
      <c r="FJ504" s="5" t="s">
        <v>268</v>
      </c>
      <c r="FK504" s="5" t="s">
        <v>310</v>
      </c>
      <c r="FL504" s="5" t="s">
        <v>282</v>
      </c>
      <c r="GA504" s="5" t="s">
        <v>292</v>
      </c>
      <c r="GP504" s="5" t="s">
        <v>268</v>
      </c>
      <c r="HE504" s="5" t="s">
        <v>293</v>
      </c>
      <c r="HF504" s="5" t="s">
        <v>268</v>
      </c>
      <c r="HG504" s="5" t="s">
        <v>268</v>
      </c>
      <c r="HH504" s="5" t="s">
        <v>268</v>
      </c>
      <c r="HI504" s="5" t="s">
        <v>268</v>
      </c>
      <c r="HJ504" s="5" t="s">
        <v>267</v>
      </c>
      <c r="HK504" s="5" t="s">
        <v>268</v>
      </c>
      <c r="HL504" s="5" t="s">
        <v>268</v>
      </c>
      <c r="HM504" s="5" t="s">
        <v>268</v>
      </c>
      <c r="HN504" s="5" t="s">
        <v>268</v>
      </c>
      <c r="HO504" s="5" t="s">
        <v>268</v>
      </c>
      <c r="HP504" s="5" t="s">
        <v>268</v>
      </c>
      <c r="HQ504" s="5" t="s">
        <v>268</v>
      </c>
      <c r="HS504" s="5" t="s">
        <v>268</v>
      </c>
      <c r="HT504" s="5" t="s">
        <v>3503</v>
      </c>
      <c r="HU504" s="5" t="s">
        <v>3504</v>
      </c>
      <c r="HV504" s="5" t="s">
        <v>296</v>
      </c>
    </row>
    <row r="505" spans="1:230" x14ac:dyDescent="0.3">
      <c r="A505" s="5" t="s">
        <v>3505</v>
      </c>
      <c r="B505" s="5" t="s">
        <v>3506</v>
      </c>
      <c r="C505" s="5" t="s">
        <v>3507</v>
      </c>
      <c r="E505" s="5" t="s">
        <v>409</v>
      </c>
      <c r="F505" s="5" t="s">
        <v>262</v>
      </c>
      <c r="H505" s="5" t="s">
        <v>463</v>
      </c>
      <c r="I505" s="5" t="s">
        <v>2172</v>
      </c>
      <c r="J505" s="5" t="s">
        <v>265</v>
      </c>
      <c r="K505" s="5" t="s">
        <v>266</v>
      </c>
      <c r="L505" s="5" t="s">
        <v>267</v>
      </c>
      <c r="M505" s="5" t="s">
        <v>268</v>
      </c>
      <c r="N505" s="5" t="s">
        <v>268</v>
      </c>
      <c r="O505" s="5" t="s">
        <v>268</v>
      </c>
      <c r="P505" s="5" t="s">
        <v>268</v>
      </c>
      <c r="Q505" s="5" t="s">
        <v>269</v>
      </c>
      <c r="R505" s="5" t="s">
        <v>268</v>
      </c>
      <c r="T505" s="5" t="s">
        <v>262</v>
      </c>
      <c r="U505" s="5" t="s">
        <v>268</v>
      </c>
      <c r="W505" s="5" t="s">
        <v>268</v>
      </c>
      <c r="AP505" s="5" t="s">
        <v>272</v>
      </c>
      <c r="AQ505" s="5" t="s">
        <v>620</v>
      </c>
      <c r="AT505" s="5" t="s">
        <v>274</v>
      </c>
      <c r="AU505" s="5" t="s">
        <v>358</v>
      </c>
      <c r="AV505" s="5" t="s">
        <v>262</v>
      </c>
      <c r="AW505" s="5" t="s">
        <v>276</v>
      </c>
      <c r="AX505" s="5" t="s">
        <v>268</v>
      </c>
      <c r="AY505" s="5" t="s">
        <v>262</v>
      </c>
      <c r="AZ505" s="5" t="s">
        <v>262</v>
      </c>
      <c r="BB505" s="5" t="s">
        <v>268</v>
      </c>
      <c r="BE505" s="5" t="s">
        <v>268</v>
      </c>
      <c r="BF505" s="5" t="s">
        <v>262</v>
      </c>
      <c r="BG505" s="5" t="s">
        <v>268</v>
      </c>
      <c r="BH505" s="5" t="s">
        <v>262</v>
      </c>
      <c r="BI505" s="5" t="s">
        <v>268</v>
      </c>
      <c r="BJ505" s="5" t="s">
        <v>262</v>
      </c>
      <c r="BK505" s="5" t="s">
        <v>268</v>
      </c>
      <c r="BL505" s="5" t="s">
        <v>262</v>
      </c>
      <c r="BM505" s="5" t="s">
        <v>344</v>
      </c>
      <c r="BN505" s="5" t="s">
        <v>267</v>
      </c>
      <c r="BO505" s="5" t="s">
        <v>267</v>
      </c>
      <c r="BP505" s="5" t="s">
        <v>267</v>
      </c>
      <c r="BQ505" s="5" t="s">
        <v>267</v>
      </c>
      <c r="BR505" s="5" t="s">
        <v>268</v>
      </c>
      <c r="BS505" s="5" t="s">
        <v>268</v>
      </c>
      <c r="BT505" s="5" t="s">
        <v>268</v>
      </c>
      <c r="BU505" s="5" t="s">
        <v>268</v>
      </c>
      <c r="BV505" s="5" t="s">
        <v>323</v>
      </c>
      <c r="BW505" s="5" t="s">
        <v>1613</v>
      </c>
      <c r="BX505" s="5" t="s">
        <v>268</v>
      </c>
      <c r="BY505" s="5" t="s">
        <v>268</v>
      </c>
      <c r="BZ505" s="5" t="s">
        <v>268</v>
      </c>
      <c r="CA505" s="5" t="s">
        <v>268</v>
      </c>
      <c r="CB505" s="5" t="s">
        <v>267</v>
      </c>
      <c r="CC505" s="5" t="s">
        <v>268</v>
      </c>
      <c r="CD505" s="5" t="s">
        <v>268</v>
      </c>
      <c r="CE505" s="5" t="s">
        <v>268</v>
      </c>
      <c r="CF505" s="5" t="s">
        <v>268</v>
      </c>
      <c r="CG505" s="5" t="s">
        <v>268</v>
      </c>
      <c r="CH505" s="5" t="s">
        <v>268</v>
      </c>
      <c r="CI505" s="5" t="s">
        <v>371</v>
      </c>
      <c r="CJ505" s="5" t="s">
        <v>268</v>
      </c>
      <c r="CK505" s="5" t="s">
        <v>268</v>
      </c>
      <c r="CL505" s="5" t="s">
        <v>267</v>
      </c>
      <c r="CM505" s="5" t="s">
        <v>268</v>
      </c>
      <c r="CN505" s="5" t="s">
        <v>268</v>
      </c>
      <c r="CO505" s="5" t="s">
        <v>268</v>
      </c>
      <c r="CP505" s="5" t="s">
        <v>281</v>
      </c>
      <c r="CQ505" s="5" t="s">
        <v>267</v>
      </c>
      <c r="CR505" s="5" t="s">
        <v>268</v>
      </c>
      <c r="CS505" s="5" t="s">
        <v>268</v>
      </c>
      <c r="CT505" s="5" t="s">
        <v>268</v>
      </c>
      <c r="CU505" s="5" t="s">
        <v>268</v>
      </c>
      <c r="CV505" s="5" t="s">
        <v>268</v>
      </c>
      <c r="CW505" s="5" t="s">
        <v>268</v>
      </c>
      <c r="CX505" s="5" t="s">
        <v>268</v>
      </c>
      <c r="CY505" s="5" t="s">
        <v>268</v>
      </c>
      <c r="CZ505" s="5" t="s">
        <v>268</v>
      </c>
      <c r="DA505" s="5" t="s">
        <v>268</v>
      </c>
      <c r="DB505" s="5" t="s">
        <v>268</v>
      </c>
      <c r="DC505" s="5" t="s">
        <v>268</v>
      </c>
      <c r="DD505" s="5" t="s">
        <v>268</v>
      </c>
      <c r="DE505" s="5" t="s">
        <v>268</v>
      </c>
      <c r="DF505" s="5" t="s">
        <v>268</v>
      </c>
      <c r="DG505" s="5" t="s">
        <v>325</v>
      </c>
      <c r="DH505" s="5" t="s">
        <v>372</v>
      </c>
      <c r="EL505" s="5" t="s">
        <v>287</v>
      </c>
      <c r="EN505" s="5" t="s">
        <v>361</v>
      </c>
      <c r="EP505" s="5" t="s">
        <v>289</v>
      </c>
      <c r="EQ505" s="5" t="s">
        <v>1124</v>
      </c>
      <c r="ES505" s="5" t="s">
        <v>290</v>
      </c>
      <c r="EW505" s="5" t="s">
        <v>291</v>
      </c>
      <c r="EX505" s="5" t="s">
        <v>268</v>
      </c>
      <c r="EY505" s="5" t="s">
        <v>268</v>
      </c>
      <c r="EZ505" s="5" t="s">
        <v>268</v>
      </c>
      <c r="FA505" s="5" t="s">
        <v>267</v>
      </c>
      <c r="FB505" s="5" t="s">
        <v>268</v>
      </c>
      <c r="FC505" s="5" t="s">
        <v>268</v>
      </c>
      <c r="FD505" s="5" t="s">
        <v>268</v>
      </c>
      <c r="FE505" s="5" t="s">
        <v>310</v>
      </c>
      <c r="FF505" s="5" t="s">
        <v>400</v>
      </c>
      <c r="FG505" s="5" t="s">
        <v>268</v>
      </c>
      <c r="FH505" s="5" t="s">
        <v>310</v>
      </c>
      <c r="FI505" s="5" t="s">
        <v>1043</v>
      </c>
      <c r="FJ505" s="5" t="s">
        <v>268</v>
      </c>
      <c r="FK505" s="5" t="s">
        <v>310</v>
      </c>
      <c r="FL505" s="5" t="s">
        <v>2671</v>
      </c>
      <c r="FM505" s="5" t="s">
        <v>262</v>
      </c>
      <c r="GA505" s="5" t="s">
        <v>331</v>
      </c>
      <c r="GB505" s="5" t="s">
        <v>402</v>
      </c>
      <c r="GC505" s="5" t="s">
        <v>268</v>
      </c>
      <c r="GD505" s="5" t="s">
        <v>268</v>
      </c>
      <c r="GE505" s="5" t="s">
        <v>268</v>
      </c>
      <c r="GF505" s="5" t="s">
        <v>268</v>
      </c>
      <c r="GG505" s="5" t="s">
        <v>267</v>
      </c>
      <c r="GH505" s="5" t="s">
        <v>268</v>
      </c>
      <c r="GI505" s="5" t="s">
        <v>268</v>
      </c>
      <c r="GJ505" s="5" t="s">
        <v>268</v>
      </c>
      <c r="GK505" s="5" t="s">
        <v>268</v>
      </c>
      <c r="GL505" s="5" t="s">
        <v>268</v>
      </c>
      <c r="GM505" s="5" t="s">
        <v>268</v>
      </c>
      <c r="GN505" s="5" t="s">
        <v>268</v>
      </c>
      <c r="GO505" s="5" t="s">
        <v>3508</v>
      </c>
      <c r="GP505" s="5" t="s">
        <v>268</v>
      </c>
      <c r="HE505" s="5" t="s">
        <v>3509</v>
      </c>
      <c r="HF505" s="5" t="s">
        <v>267</v>
      </c>
      <c r="HG505" s="5" t="s">
        <v>268</v>
      </c>
      <c r="HH505" s="5" t="s">
        <v>268</v>
      </c>
      <c r="HI505" s="5" t="s">
        <v>267</v>
      </c>
      <c r="HJ505" s="5" t="s">
        <v>268</v>
      </c>
      <c r="HK505" s="5" t="s">
        <v>267</v>
      </c>
      <c r="HL505" s="5" t="s">
        <v>268</v>
      </c>
      <c r="HM505" s="5" t="s">
        <v>268</v>
      </c>
      <c r="HN505" s="5" t="s">
        <v>268</v>
      </c>
      <c r="HO505" s="5" t="s">
        <v>268</v>
      </c>
      <c r="HP505" s="5" t="s">
        <v>268</v>
      </c>
      <c r="HQ505" s="5" t="s">
        <v>268</v>
      </c>
      <c r="HS505" s="5" t="s">
        <v>268</v>
      </c>
      <c r="HT505" s="5" t="s">
        <v>3510</v>
      </c>
      <c r="HU505" s="5" t="s">
        <v>3511</v>
      </c>
      <c r="HV505" s="5" t="s">
        <v>296</v>
      </c>
    </row>
    <row r="506" spans="1:230" x14ac:dyDescent="0.3">
      <c r="A506" s="5" t="s">
        <v>3512</v>
      </c>
      <c r="B506" s="5" t="s">
        <v>3513</v>
      </c>
      <c r="C506" s="5" t="s">
        <v>3514</v>
      </c>
      <c r="E506" s="5" t="s">
        <v>2058</v>
      </c>
      <c r="F506" s="5" t="s">
        <v>262</v>
      </c>
      <c r="H506" s="5" t="s">
        <v>301</v>
      </c>
      <c r="I506" s="5" t="s">
        <v>302</v>
      </c>
      <c r="J506" s="5" t="s">
        <v>265</v>
      </c>
      <c r="K506" s="5" t="s">
        <v>266</v>
      </c>
      <c r="L506" s="5" t="s">
        <v>267</v>
      </c>
      <c r="M506" s="5" t="s">
        <v>268</v>
      </c>
      <c r="N506" s="5" t="s">
        <v>268</v>
      </c>
      <c r="O506" s="5" t="s">
        <v>268</v>
      </c>
      <c r="P506" s="5" t="s">
        <v>268</v>
      </c>
      <c r="Q506" s="5" t="s">
        <v>269</v>
      </c>
      <c r="R506" s="5" t="s">
        <v>268</v>
      </c>
      <c r="T506" s="5" t="s">
        <v>268</v>
      </c>
      <c r="U506" s="5" t="s">
        <v>268</v>
      </c>
      <c r="W506" s="5" t="s">
        <v>268</v>
      </c>
      <c r="AP506" s="5" t="s">
        <v>465</v>
      </c>
      <c r="AQ506" s="5" t="s">
        <v>273</v>
      </c>
      <c r="AT506" s="5" t="s">
        <v>274</v>
      </c>
      <c r="AU506" s="5" t="s">
        <v>436</v>
      </c>
      <c r="AW506" s="5" t="s">
        <v>276</v>
      </c>
      <c r="AX506" s="5" t="s">
        <v>268</v>
      </c>
      <c r="AY506" s="5" t="s">
        <v>262</v>
      </c>
      <c r="AZ506" s="5" t="s">
        <v>262</v>
      </c>
      <c r="BB506" s="5" t="s">
        <v>268</v>
      </c>
      <c r="BE506" s="5" t="s">
        <v>268</v>
      </c>
      <c r="BF506" s="5" t="s">
        <v>262</v>
      </c>
      <c r="BG506" s="5" t="s">
        <v>268</v>
      </c>
      <c r="BH506" s="5" t="s">
        <v>262</v>
      </c>
      <c r="BI506" s="5" t="s">
        <v>268</v>
      </c>
      <c r="BJ506" s="5" t="s">
        <v>262</v>
      </c>
      <c r="BK506" s="5" t="s">
        <v>268</v>
      </c>
      <c r="BL506" s="5" t="s">
        <v>262</v>
      </c>
      <c r="BM506" s="5" t="s">
        <v>305</v>
      </c>
      <c r="BN506" s="5" t="s">
        <v>267</v>
      </c>
      <c r="BO506" s="5" t="s">
        <v>267</v>
      </c>
      <c r="BP506" s="5" t="s">
        <v>267</v>
      </c>
      <c r="BQ506" s="5" t="s">
        <v>268</v>
      </c>
      <c r="BR506" s="5" t="s">
        <v>268</v>
      </c>
      <c r="BS506" s="5" t="s">
        <v>268</v>
      </c>
      <c r="BT506" s="5" t="s">
        <v>268</v>
      </c>
      <c r="BU506" s="5" t="s">
        <v>268</v>
      </c>
      <c r="BV506" s="5" t="s">
        <v>278</v>
      </c>
      <c r="BW506" s="5" t="s">
        <v>279</v>
      </c>
      <c r="BX506" s="5" t="s">
        <v>267</v>
      </c>
      <c r="BY506" s="5" t="s">
        <v>268</v>
      </c>
      <c r="BZ506" s="5" t="s">
        <v>268</v>
      </c>
      <c r="CA506" s="5" t="s">
        <v>268</v>
      </c>
      <c r="CB506" s="5" t="s">
        <v>268</v>
      </c>
      <c r="CC506" s="5" t="s">
        <v>268</v>
      </c>
      <c r="CD506" s="5" t="s">
        <v>268</v>
      </c>
      <c r="CE506" s="5" t="s">
        <v>268</v>
      </c>
      <c r="CF506" s="5" t="s">
        <v>268</v>
      </c>
      <c r="CG506" s="5" t="s">
        <v>268</v>
      </c>
      <c r="CH506" s="5" t="s">
        <v>268</v>
      </c>
      <c r="CI506" s="5" t="s">
        <v>280</v>
      </c>
      <c r="CJ506" s="5" t="s">
        <v>268</v>
      </c>
      <c r="CK506" s="5" t="s">
        <v>268</v>
      </c>
      <c r="CL506" s="5" t="s">
        <v>268</v>
      </c>
      <c r="CM506" s="5" t="s">
        <v>268</v>
      </c>
      <c r="CN506" s="5" t="s">
        <v>267</v>
      </c>
      <c r="CO506" s="5" t="s">
        <v>268</v>
      </c>
      <c r="CP506" s="5" t="s">
        <v>3515</v>
      </c>
      <c r="CQ506" s="5" t="s">
        <v>267</v>
      </c>
      <c r="CR506" s="5" t="s">
        <v>268</v>
      </c>
      <c r="CS506" s="5" t="s">
        <v>267</v>
      </c>
      <c r="CT506" s="5" t="s">
        <v>268</v>
      </c>
      <c r="CU506" s="5" t="s">
        <v>268</v>
      </c>
      <c r="CV506" s="5" t="s">
        <v>268</v>
      </c>
      <c r="CW506" s="5" t="s">
        <v>268</v>
      </c>
      <c r="CX506" s="5" t="s">
        <v>267</v>
      </c>
      <c r="CY506" s="5" t="s">
        <v>267</v>
      </c>
      <c r="CZ506" s="5" t="s">
        <v>268</v>
      </c>
      <c r="DA506" s="5" t="s">
        <v>268</v>
      </c>
      <c r="DB506" s="5" t="s">
        <v>268</v>
      </c>
      <c r="DC506" s="5" t="s">
        <v>268</v>
      </c>
      <c r="DD506" s="5" t="s">
        <v>268</v>
      </c>
      <c r="DE506" s="5" t="s">
        <v>268</v>
      </c>
      <c r="DF506" s="5" t="s">
        <v>268</v>
      </c>
      <c r="DG506" s="5" t="s">
        <v>325</v>
      </c>
      <c r="DH506" s="5" t="s">
        <v>283</v>
      </c>
      <c r="DI506" s="5" t="s">
        <v>284</v>
      </c>
      <c r="DJ506" s="5" t="s">
        <v>268</v>
      </c>
      <c r="DK506" s="5" t="s">
        <v>268</v>
      </c>
      <c r="DL506" s="5" t="s">
        <v>268</v>
      </c>
      <c r="DM506" s="5" t="s">
        <v>268</v>
      </c>
      <c r="DN506" s="5" t="s">
        <v>267</v>
      </c>
      <c r="DO506" s="5" t="s">
        <v>268</v>
      </c>
      <c r="DP506" s="5" t="s">
        <v>268</v>
      </c>
      <c r="DQ506" s="5" t="s">
        <v>268</v>
      </c>
      <c r="DR506" s="5" t="s">
        <v>268</v>
      </c>
      <c r="DS506" s="5" t="s">
        <v>268</v>
      </c>
      <c r="DT506" s="5" t="s">
        <v>268</v>
      </c>
      <c r="DU506" s="5" t="s">
        <v>268</v>
      </c>
      <c r="DX506" s="5">
        <v>250000</v>
      </c>
      <c r="DZ506" s="5" t="s">
        <v>438</v>
      </c>
      <c r="EA506" s="5" t="s">
        <v>268</v>
      </c>
      <c r="EB506" s="5" t="s">
        <v>268</v>
      </c>
      <c r="EC506" s="5" t="s">
        <v>268</v>
      </c>
      <c r="ED506" s="5" t="s">
        <v>268</v>
      </c>
      <c r="EE506" s="5" t="s">
        <v>268</v>
      </c>
      <c r="EF506" s="5" t="s">
        <v>268</v>
      </c>
      <c r="EG506" s="5" t="s">
        <v>268</v>
      </c>
      <c r="EH506" s="5" t="s">
        <v>267</v>
      </c>
      <c r="EI506" s="5" t="s">
        <v>268</v>
      </c>
      <c r="EJ506" s="5" t="s">
        <v>268</v>
      </c>
      <c r="EK506" s="5" t="s">
        <v>268</v>
      </c>
      <c r="EL506" s="5" t="s">
        <v>287</v>
      </c>
      <c r="EN506" s="5" t="s">
        <v>288</v>
      </c>
      <c r="EP506" s="5" t="s">
        <v>289</v>
      </c>
      <c r="EQ506" s="5" t="s">
        <v>487</v>
      </c>
      <c r="ES506" s="5" t="s">
        <v>290</v>
      </c>
      <c r="EW506" s="5" t="s">
        <v>291</v>
      </c>
      <c r="EX506" s="5" t="s">
        <v>268</v>
      </c>
      <c r="EY506" s="5" t="s">
        <v>268</v>
      </c>
      <c r="EZ506" s="5" t="s">
        <v>268</v>
      </c>
      <c r="FA506" s="5" t="s">
        <v>267</v>
      </c>
      <c r="FB506" s="5" t="s">
        <v>268</v>
      </c>
      <c r="FC506" s="5" t="s">
        <v>268</v>
      </c>
      <c r="FD506" s="5" t="s">
        <v>262</v>
      </c>
      <c r="FG506" s="5" t="s">
        <v>268</v>
      </c>
      <c r="FH506" s="5" t="s">
        <v>310</v>
      </c>
      <c r="FI506" s="5" t="s">
        <v>375</v>
      </c>
      <c r="FJ506" s="5" t="s">
        <v>262</v>
      </c>
      <c r="GA506" s="5" t="s">
        <v>388</v>
      </c>
      <c r="GB506" s="5" t="s">
        <v>588</v>
      </c>
      <c r="GC506" s="5" t="s">
        <v>268</v>
      </c>
      <c r="GD506" s="5" t="s">
        <v>268</v>
      </c>
      <c r="GE506" s="5" t="s">
        <v>268</v>
      </c>
      <c r="GF506" s="5" t="s">
        <v>268</v>
      </c>
      <c r="GG506" s="5" t="s">
        <v>268</v>
      </c>
      <c r="GH506" s="5" t="s">
        <v>267</v>
      </c>
      <c r="GI506" s="5" t="s">
        <v>268</v>
      </c>
      <c r="GJ506" s="5" t="s">
        <v>268</v>
      </c>
      <c r="GK506" s="5" t="s">
        <v>268</v>
      </c>
      <c r="GL506" s="5" t="s">
        <v>268</v>
      </c>
      <c r="GM506" s="5" t="s">
        <v>268</v>
      </c>
      <c r="GN506" s="5" t="s">
        <v>268</v>
      </c>
      <c r="GP506" s="5" t="s">
        <v>268</v>
      </c>
      <c r="HE506" s="5" t="s">
        <v>2059</v>
      </c>
      <c r="HF506" s="5" t="s">
        <v>268</v>
      </c>
      <c r="HG506" s="5" t="s">
        <v>268</v>
      </c>
      <c r="HH506" s="5" t="s">
        <v>268</v>
      </c>
      <c r="HI506" s="5" t="s">
        <v>268</v>
      </c>
      <c r="HJ506" s="5" t="s">
        <v>267</v>
      </c>
      <c r="HK506" s="5" t="s">
        <v>268</v>
      </c>
      <c r="HL506" s="5" t="s">
        <v>267</v>
      </c>
      <c r="HM506" s="5" t="s">
        <v>268</v>
      </c>
      <c r="HN506" s="5" t="s">
        <v>268</v>
      </c>
      <c r="HO506" s="5" t="s">
        <v>268</v>
      </c>
      <c r="HP506" s="5" t="s">
        <v>268</v>
      </c>
      <c r="HQ506" s="5" t="s">
        <v>268</v>
      </c>
      <c r="HS506" s="5" t="s">
        <v>268</v>
      </c>
      <c r="HT506" s="5" t="s">
        <v>3516</v>
      </c>
      <c r="HU506" s="5" t="s">
        <v>3517</v>
      </c>
      <c r="HV506" s="5" t="s">
        <v>296</v>
      </c>
    </row>
    <row r="507" spans="1:230" x14ac:dyDescent="0.3">
      <c r="A507" s="5" t="s">
        <v>3518</v>
      </c>
      <c r="B507" s="5" t="s">
        <v>3519</v>
      </c>
      <c r="C507" s="5" t="s">
        <v>3520</v>
      </c>
      <c r="E507" s="5" t="s">
        <v>354</v>
      </c>
      <c r="F507" s="5" t="s">
        <v>262</v>
      </c>
      <c r="H507" s="5" t="s">
        <v>355</v>
      </c>
      <c r="I507" s="5" t="s">
        <v>424</v>
      </c>
      <c r="J507" s="5" t="s">
        <v>265</v>
      </c>
      <c r="K507" s="5" t="s">
        <v>266</v>
      </c>
      <c r="L507" s="5" t="s">
        <v>267</v>
      </c>
      <c r="M507" s="5" t="s">
        <v>268</v>
      </c>
      <c r="N507" s="5" t="s">
        <v>268</v>
      </c>
      <c r="O507" s="5" t="s">
        <v>268</v>
      </c>
      <c r="P507" s="5" t="s">
        <v>268</v>
      </c>
      <c r="Q507" s="5" t="s">
        <v>269</v>
      </c>
      <c r="R507" s="5" t="s">
        <v>268</v>
      </c>
      <c r="T507" s="5" t="s">
        <v>262</v>
      </c>
      <c r="U507" s="5" t="s">
        <v>268</v>
      </c>
      <c r="W507" s="5" t="s">
        <v>262</v>
      </c>
      <c r="X507" s="5" t="s">
        <v>411</v>
      </c>
      <c r="Y507" s="5" t="s">
        <v>267</v>
      </c>
      <c r="Z507" s="5" t="s">
        <v>268</v>
      </c>
      <c r="AA507" s="5" t="s">
        <v>268</v>
      </c>
      <c r="AB507" s="5" t="s">
        <v>268</v>
      </c>
      <c r="AC507" s="5" t="s">
        <v>268</v>
      </c>
      <c r="AD507" s="5" t="s">
        <v>268</v>
      </c>
      <c r="AE507" s="5" t="s">
        <v>268</v>
      </c>
      <c r="AF507" s="5" t="s">
        <v>268</v>
      </c>
      <c r="AG507" s="5" t="s">
        <v>268</v>
      </c>
      <c r="AH507" s="5" t="s">
        <v>268</v>
      </c>
      <c r="AI507" s="5" t="s">
        <v>268</v>
      </c>
      <c r="AJ507" s="5" t="s">
        <v>268</v>
      </c>
      <c r="AK507" s="5" t="s">
        <v>268</v>
      </c>
      <c r="AL507" s="5" t="s">
        <v>268</v>
      </c>
      <c r="AM507" s="5" t="s">
        <v>268</v>
      </c>
      <c r="AN507" s="5" t="s">
        <v>268</v>
      </c>
      <c r="AP507" s="5" t="s">
        <v>272</v>
      </c>
      <c r="AQ507" s="5" t="s">
        <v>273</v>
      </c>
      <c r="AT507" s="5" t="s">
        <v>274</v>
      </c>
      <c r="AU507" s="5" t="s">
        <v>358</v>
      </c>
      <c r="AV507" s="5" t="s">
        <v>262</v>
      </c>
      <c r="AW507" s="5" t="s">
        <v>276</v>
      </c>
      <c r="AX507" s="5" t="s">
        <v>268</v>
      </c>
      <c r="AY507" s="5" t="s">
        <v>262</v>
      </c>
      <c r="AZ507" s="5" t="s">
        <v>262</v>
      </c>
      <c r="BB507" s="5" t="s">
        <v>268</v>
      </c>
      <c r="BE507" s="5" t="s">
        <v>268</v>
      </c>
      <c r="BF507" s="5" t="s">
        <v>262</v>
      </c>
      <c r="BG507" s="5" t="s">
        <v>268</v>
      </c>
      <c r="BH507" s="5" t="s">
        <v>262</v>
      </c>
      <c r="BI507" s="5" t="s">
        <v>268</v>
      </c>
      <c r="BJ507" s="5" t="s">
        <v>262</v>
      </c>
      <c r="BK507" s="5" t="s">
        <v>268</v>
      </c>
      <c r="BL507" s="5" t="s">
        <v>262</v>
      </c>
      <c r="BM507" s="5" t="s">
        <v>437</v>
      </c>
      <c r="BN507" s="5" t="s">
        <v>268</v>
      </c>
      <c r="BO507" s="5" t="s">
        <v>267</v>
      </c>
      <c r="BP507" s="5" t="s">
        <v>267</v>
      </c>
      <c r="BQ507" s="5" t="s">
        <v>268</v>
      </c>
      <c r="BR507" s="5" t="s">
        <v>268</v>
      </c>
      <c r="BS507" s="5" t="s">
        <v>268</v>
      </c>
      <c r="BT507" s="5" t="s">
        <v>268</v>
      </c>
      <c r="BU507" s="5" t="s">
        <v>268</v>
      </c>
      <c r="BV507" s="5" t="s">
        <v>278</v>
      </c>
      <c r="BW507" s="5" t="s">
        <v>279</v>
      </c>
      <c r="BX507" s="5" t="s">
        <v>267</v>
      </c>
      <c r="BY507" s="5" t="s">
        <v>268</v>
      </c>
      <c r="BZ507" s="5" t="s">
        <v>268</v>
      </c>
      <c r="CA507" s="5" t="s">
        <v>268</v>
      </c>
      <c r="CB507" s="5" t="s">
        <v>268</v>
      </c>
      <c r="CC507" s="5" t="s">
        <v>268</v>
      </c>
      <c r="CD507" s="5" t="s">
        <v>268</v>
      </c>
      <c r="CE507" s="5" t="s">
        <v>268</v>
      </c>
      <c r="CF507" s="5" t="s">
        <v>268</v>
      </c>
      <c r="CG507" s="5" t="s">
        <v>268</v>
      </c>
      <c r="CH507" s="5" t="s">
        <v>268</v>
      </c>
      <c r="CI507" s="5" t="s">
        <v>324</v>
      </c>
      <c r="CJ507" s="5" t="s">
        <v>267</v>
      </c>
      <c r="CK507" s="5" t="s">
        <v>268</v>
      </c>
      <c r="CL507" s="5" t="s">
        <v>268</v>
      </c>
      <c r="CM507" s="5" t="s">
        <v>268</v>
      </c>
      <c r="CN507" s="5" t="s">
        <v>268</v>
      </c>
      <c r="CO507" s="5" t="s">
        <v>268</v>
      </c>
      <c r="DG507" s="5" t="s">
        <v>325</v>
      </c>
      <c r="DH507" s="5" t="s">
        <v>283</v>
      </c>
      <c r="DI507" s="5" t="s">
        <v>326</v>
      </c>
      <c r="DJ507" s="5" t="s">
        <v>267</v>
      </c>
      <c r="DK507" s="5" t="s">
        <v>268</v>
      </c>
      <c r="DL507" s="5" t="s">
        <v>268</v>
      </c>
      <c r="DM507" s="5" t="s">
        <v>268</v>
      </c>
      <c r="DN507" s="5" t="s">
        <v>268</v>
      </c>
      <c r="DO507" s="5" t="s">
        <v>268</v>
      </c>
      <c r="DP507" s="5" t="s">
        <v>268</v>
      </c>
      <c r="DQ507" s="5" t="s">
        <v>268</v>
      </c>
      <c r="DR507" s="5" t="s">
        <v>268</v>
      </c>
      <c r="DS507" s="5" t="s">
        <v>268</v>
      </c>
      <c r="DT507" s="5" t="s">
        <v>268</v>
      </c>
      <c r="DU507" s="5" t="s">
        <v>268</v>
      </c>
      <c r="DW507" s="5" t="s">
        <v>557</v>
      </c>
      <c r="DZ507" s="5" t="s">
        <v>286</v>
      </c>
      <c r="EA507" s="5" t="s">
        <v>267</v>
      </c>
      <c r="EB507" s="5" t="s">
        <v>268</v>
      </c>
      <c r="EC507" s="5" t="s">
        <v>268</v>
      </c>
      <c r="ED507" s="5" t="s">
        <v>268</v>
      </c>
      <c r="EE507" s="5" t="s">
        <v>268</v>
      </c>
      <c r="EF507" s="5" t="s">
        <v>268</v>
      </c>
      <c r="EG507" s="5" t="s">
        <v>268</v>
      </c>
      <c r="EH507" s="5" t="s">
        <v>268</v>
      </c>
      <c r="EI507" s="5" t="s">
        <v>268</v>
      </c>
      <c r="EJ507" s="5" t="s">
        <v>268</v>
      </c>
      <c r="EK507" s="5" t="s">
        <v>268</v>
      </c>
      <c r="EL507" s="5" t="s">
        <v>287</v>
      </c>
      <c r="EN507" s="5" t="s">
        <v>361</v>
      </c>
      <c r="EP507" s="5" t="s">
        <v>289</v>
      </c>
      <c r="EQ507" s="5" t="s">
        <v>549</v>
      </c>
      <c r="ES507" s="5" t="s">
        <v>290</v>
      </c>
      <c r="EW507" s="5" t="s">
        <v>628</v>
      </c>
      <c r="EX507" s="5" t="s">
        <v>267</v>
      </c>
      <c r="EY507" s="5" t="s">
        <v>268</v>
      </c>
      <c r="EZ507" s="5" t="s">
        <v>268</v>
      </c>
      <c r="FA507" s="5" t="s">
        <v>268</v>
      </c>
      <c r="FB507" s="5" t="s">
        <v>268</v>
      </c>
      <c r="FC507" s="5" t="s">
        <v>268</v>
      </c>
      <c r="FG507" s="5" t="s">
        <v>268</v>
      </c>
      <c r="FH507" s="5" t="s">
        <v>310</v>
      </c>
      <c r="FI507" s="5" t="s">
        <v>312</v>
      </c>
      <c r="FJ507" s="5" t="s">
        <v>268</v>
      </c>
      <c r="FK507" s="5" t="s">
        <v>427</v>
      </c>
      <c r="FV507" s="5" t="s">
        <v>1242</v>
      </c>
      <c r="GA507" s="5" t="s">
        <v>388</v>
      </c>
      <c r="GB507" s="5" t="s">
        <v>588</v>
      </c>
      <c r="GC507" s="5" t="s">
        <v>268</v>
      </c>
      <c r="GD507" s="5" t="s">
        <v>268</v>
      </c>
      <c r="GE507" s="5" t="s">
        <v>268</v>
      </c>
      <c r="GF507" s="5" t="s">
        <v>268</v>
      </c>
      <c r="GG507" s="5" t="s">
        <v>268</v>
      </c>
      <c r="GH507" s="5" t="s">
        <v>267</v>
      </c>
      <c r="GI507" s="5" t="s">
        <v>268</v>
      </c>
      <c r="GJ507" s="5" t="s">
        <v>268</v>
      </c>
      <c r="GK507" s="5" t="s">
        <v>268</v>
      </c>
      <c r="GL507" s="5" t="s">
        <v>268</v>
      </c>
      <c r="GM507" s="5" t="s">
        <v>268</v>
      </c>
      <c r="GN507" s="5" t="s">
        <v>268</v>
      </c>
      <c r="GP507" s="5" t="s">
        <v>268</v>
      </c>
      <c r="HE507" s="5" t="s">
        <v>734</v>
      </c>
      <c r="HF507" s="5" t="s">
        <v>267</v>
      </c>
      <c r="HG507" s="5" t="s">
        <v>268</v>
      </c>
      <c r="HH507" s="5" t="s">
        <v>268</v>
      </c>
      <c r="HI507" s="5" t="s">
        <v>268</v>
      </c>
      <c r="HJ507" s="5" t="s">
        <v>268</v>
      </c>
      <c r="HK507" s="5" t="s">
        <v>268</v>
      </c>
      <c r="HL507" s="5" t="s">
        <v>268</v>
      </c>
      <c r="HM507" s="5" t="s">
        <v>268</v>
      </c>
      <c r="HN507" s="5" t="s">
        <v>268</v>
      </c>
      <c r="HO507" s="5" t="s">
        <v>268</v>
      </c>
      <c r="HP507" s="5" t="s">
        <v>268</v>
      </c>
      <c r="HQ507" s="5" t="s">
        <v>268</v>
      </c>
      <c r="HS507" s="5" t="s">
        <v>268</v>
      </c>
      <c r="HT507" s="5" t="s">
        <v>3521</v>
      </c>
      <c r="HU507" s="5" t="s">
        <v>3522</v>
      </c>
      <c r="HV507" s="5" t="s">
        <v>296</v>
      </c>
    </row>
    <row r="508" spans="1:230" x14ac:dyDescent="0.3">
      <c r="A508" s="5" t="s">
        <v>3523</v>
      </c>
      <c r="B508" s="5" t="s">
        <v>3524</v>
      </c>
      <c r="C508" s="5" t="s">
        <v>3525</v>
      </c>
      <c r="E508" s="5" t="s">
        <v>395</v>
      </c>
      <c r="F508" s="5" t="s">
        <v>262</v>
      </c>
      <c r="H508" s="5" t="s">
        <v>566</v>
      </c>
      <c r="I508" s="5" t="s">
        <v>567</v>
      </c>
      <c r="J508" s="5" t="s">
        <v>265</v>
      </c>
      <c r="K508" s="5" t="s">
        <v>266</v>
      </c>
      <c r="L508" s="5" t="s">
        <v>267</v>
      </c>
      <c r="M508" s="5" t="s">
        <v>268</v>
      </c>
      <c r="N508" s="5" t="s">
        <v>268</v>
      </c>
      <c r="O508" s="5" t="s">
        <v>268</v>
      </c>
      <c r="P508" s="5" t="s">
        <v>268</v>
      </c>
      <c r="Q508" s="5" t="s">
        <v>269</v>
      </c>
      <c r="R508" s="5" t="s">
        <v>262</v>
      </c>
      <c r="S508" s="5" t="s">
        <v>1704</v>
      </c>
      <c r="T508" s="5" t="s">
        <v>268</v>
      </c>
      <c r="U508" s="5" t="s">
        <v>268</v>
      </c>
      <c r="W508" s="5" t="s">
        <v>268</v>
      </c>
      <c r="AP508" s="5" t="s">
        <v>272</v>
      </c>
      <c r="AQ508" s="5" t="s">
        <v>273</v>
      </c>
      <c r="AT508" s="5" t="s">
        <v>274</v>
      </c>
      <c r="AU508" s="5" t="s">
        <v>370</v>
      </c>
      <c r="AV508" s="5" t="s">
        <v>262</v>
      </c>
      <c r="AW508" s="5" t="s">
        <v>276</v>
      </c>
      <c r="AX508" s="5" t="s">
        <v>268</v>
      </c>
      <c r="AY508" s="5" t="s">
        <v>262</v>
      </c>
      <c r="AZ508" s="5" t="s">
        <v>262</v>
      </c>
      <c r="BB508" s="5" t="s">
        <v>268</v>
      </c>
      <c r="BE508" s="5" t="s">
        <v>268</v>
      </c>
      <c r="BF508" s="5" t="s">
        <v>262</v>
      </c>
      <c r="BG508" s="5" t="s">
        <v>268</v>
      </c>
      <c r="BH508" s="5" t="s">
        <v>262</v>
      </c>
      <c r="BI508" s="5" t="s">
        <v>268</v>
      </c>
      <c r="BJ508" s="5" t="s">
        <v>262</v>
      </c>
      <c r="BK508" s="5" t="s">
        <v>262</v>
      </c>
      <c r="BL508" s="5" t="s">
        <v>268</v>
      </c>
      <c r="BM508" s="5" t="s">
        <v>305</v>
      </c>
      <c r="BN508" s="5" t="s">
        <v>267</v>
      </c>
      <c r="BO508" s="5" t="s">
        <v>267</v>
      </c>
      <c r="BP508" s="5" t="s">
        <v>267</v>
      </c>
      <c r="BQ508" s="5" t="s">
        <v>268</v>
      </c>
      <c r="BR508" s="5" t="s">
        <v>268</v>
      </c>
      <c r="BS508" s="5" t="s">
        <v>268</v>
      </c>
      <c r="BT508" s="5" t="s">
        <v>268</v>
      </c>
      <c r="BU508" s="5" t="s">
        <v>268</v>
      </c>
      <c r="BV508" s="5" t="s">
        <v>278</v>
      </c>
      <c r="BW508" s="5" t="s">
        <v>279</v>
      </c>
      <c r="BX508" s="5" t="s">
        <v>267</v>
      </c>
      <c r="BY508" s="5" t="s">
        <v>268</v>
      </c>
      <c r="BZ508" s="5" t="s">
        <v>268</v>
      </c>
      <c r="CA508" s="5" t="s">
        <v>268</v>
      </c>
      <c r="CB508" s="5" t="s">
        <v>268</v>
      </c>
      <c r="CC508" s="5" t="s">
        <v>268</v>
      </c>
      <c r="CD508" s="5" t="s">
        <v>268</v>
      </c>
      <c r="CE508" s="5" t="s">
        <v>268</v>
      </c>
      <c r="CF508" s="5" t="s">
        <v>268</v>
      </c>
      <c r="CG508" s="5" t="s">
        <v>268</v>
      </c>
      <c r="CH508" s="5" t="s">
        <v>268</v>
      </c>
      <c r="CI508" s="5" t="s">
        <v>324</v>
      </c>
      <c r="CJ508" s="5" t="s">
        <v>267</v>
      </c>
      <c r="CK508" s="5" t="s">
        <v>268</v>
      </c>
      <c r="CL508" s="5" t="s">
        <v>268</v>
      </c>
      <c r="CM508" s="5" t="s">
        <v>268</v>
      </c>
      <c r="CN508" s="5" t="s">
        <v>268</v>
      </c>
      <c r="CO508" s="5" t="s">
        <v>268</v>
      </c>
      <c r="CP508" s="5" t="s">
        <v>281</v>
      </c>
      <c r="CQ508" s="5" t="s">
        <v>267</v>
      </c>
      <c r="CR508" s="5" t="s">
        <v>268</v>
      </c>
      <c r="CS508" s="5" t="s">
        <v>268</v>
      </c>
      <c r="CT508" s="5" t="s">
        <v>268</v>
      </c>
      <c r="CU508" s="5" t="s">
        <v>268</v>
      </c>
      <c r="CV508" s="5" t="s">
        <v>268</v>
      </c>
      <c r="CW508" s="5" t="s">
        <v>268</v>
      </c>
      <c r="CX508" s="5" t="s">
        <v>268</v>
      </c>
      <c r="CY508" s="5" t="s">
        <v>268</v>
      </c>
      <c r="CZ508" s="5" t="s">
        <v>268</v>
      </c>
      <c r="DA508" s="5" t="s">
        <v>268</v>
      </c>
      <c r="DB508" s="5" t="s">
        <v>268</v>
      </c>
      <c r="DC508" s="5" t="s">
        <v>268</v>
      </c>
      <c r="DD508" s="5" t="s">
        <v>268</v>
      </c>
      <c r="DE508" s="5" t="s">
        <v>268</v>
      </c>
      <c r="DF508" s="5" t="s">
        <v>268</v>
      </c>
      <c r="DG508" s="5" t="s">
        <v>450</v>
      </c>
      <c r="DH508" s="5" t="s">
        <v>372</v>
      </c>
      <c r="EL508" s="5" t="s">
        <v>287</v>
      </c>
      <c r="EN508" s="5" t="s">
        <v>361</v>
      </c>
      <c r="EP508" s="5" t="s">
        <v>289</v>
      </c>
      <c r="EQ508" s="5" t="s">
        <v>3526</v>
      </c>
      <c r="ES508" s="5" t="s">
        <v>290</v>
      </c>
      <c r="EW508" s="5" t="s">
        <v>291</v>
      </c>
      <c r="EX508" s="5" t="s">
        <v>268</v>
      </c>
      <c r="EY508" s="5" t="s">
        <v>268</v>
      </c>
      <c r="EZ508" s="5" t="s">
        <v>268</v>
      </c>
      <c r="FA508" s="5" t="s">
        <v>267</v>
      </c>
      <c r="FB508" s="5" t="s">
        <v>268</v>
      </c>
      <c r="FC508" s="5" t="s">
        <v>268</v>
      </c>
      <c r="FD508" s="5" t="s">
        <v>268</v>
      </c>
      <c r="FE508" s="5" t="s">
        <v>310</v>
      </c>
      <c r="FF508" s="5" t="s">
        <v>557</v>
      </c>
      <c r="FG508" s="5" t="s">
        <v>268</v>
      </c>
      <c r="FH508" s="5" t="s">
        <v>310</v>
      </c>
      <c r="FI508" s="5" t="s">
        <v>311</v>
      </c>
      <c r="FJ508" s="5" t="s">
        <v>268</v>
      </c>
      <c r="FK508" s="5" t="s">
        <v>310</v>
      </c>
      <c r="FL508" s="5" t="s">
        <v>362</v>
      </c>
      <c r="GA508" s="5" t="s">
        <v>388</v>
      </c>
      <c r="GB508" s="5" t="s">
        <v>1981</v>
      </c>
      <c r="GC508" s="5" t="s">
        <v>268</v>
      </c>
      <c r="GD508" s="5" t="s">
        <v>268</v>
      </c>
      <c r="GE508" s="5" t="s">
        <v>268</v>
      </c>
      <c r="GF508" s="5" t="s">
        <v>267</v>
      </c>
      <c r="GG508" s="5" t="s">
        <v>267</v>
      </c>
      <c r="GH508" s="5" t="s">
        <v>268</v>
      </c>
      <c r="GI508" s="5" t="s">
        <v>268</v>
      </c>
      <c r="GJ508" s="5" t="s">
        <v>268</v>
      </c>
      <c r="GK508" s="5" t="s">
        <v>268</v>
      </c>
      <c r="GL508" s="5" t="s">
        <v>268</v>
      </c>
      <c r="GM508" s="5" t="s">
        <v>268</v>
      </c>
      <c r="GN508" s="5" t="s">
        <v>268</v>
      </c>
      <c r="GP508" s="5" t="s">
        <v>268</v>
      </c>
      <c r="HE508" s="5" t="s">
        <v>560</v>
      </c>
      <c r="HF508" s="5" t="s">
        <v>268</v>
      </c>
      <c r="HG508" s="5" t="s">
        <v>268</v>
      </c>
      <c r="HH508" s="5" t="s">
        <v>267</v>
      </c>
      <c r="HI508" s="5" t="s">
        <v>268</v>
      </c>
      <c r="HJ508" s="5" t="s">
        <v>268</v>
      </c>
      <c r="HK508" s="5" t="s">
        <v>267</v>
      </c>
      <c r="HL508" s="5" t="s">
        <v>268</v>
      </c>
      <c r="HM508" s="5" t="s">
        <v>268</v>
      </c>
      <c r="HN508" s="5" t="s">
        <v>268</v>
      </c>
      <c r="HO508" s="5" t="s">
        <v>268</v>
      </c>
      <c r="HP508" s="5" t="s">
        <v>268</v>
      </c>
      <c r="HQ508" s="5" t="s">
        <v>268</v>
      </c>
      <c r="HS508" s="5" t="s">
        <v>262</v>
      </c>
      <c r="HT508" s="5" t="s">
        <v>3527</v>
      </c>
      <c r="HU508" s="5" t="s">
        <v>3528</v>
      </c>
      <c r="HV508" s="5" t="s">
        <v>296</v>
      </c>
    </row>
    <row r="509" spans="1:230" x14ac:dyDescent="0.3">
      <c r="A509" s="5" t="s">
        <v>3529</v>
      </c>
      <c r="B509" s="5" t="s">
        <v>3530</v>
      </c>
      <c r="C509" s="5" t="s">
        <v>3531</v>
      </c>
      <c r="E509" s="5" t="s">
        <v>354</v>
      </c>
      <c r="F509" s="5" t="s">
        <v>262</v>
      </c>
      <c r="H509" s="5" t="s">
        <v>340</v>
      </c>
      <c r="I509" s="5" t="s">
        <v>341</v>
      </c>
      <c r="J509" s="5" t="s">
        <v>265</v>
      </c>
      <c r="K509" s="5" t="s">
        <v>303</v>
      </c>
      <c r="L509" s="5" t="s">
        <v>268</v>
      </c>
      <c r="M509" s="5" t="s">
        <v>267</v>
      </c>
      <c r="N509" s="5" t="s">
        <v>268</v>
      </c>
      <c r="O509" s="5" t="s">
        <v>268</v>
      </c>
      <c r="P509" s="5" t="s">
        <v>268</v>
      </c>
      <c r="R509" s="5" t="s">
        <v>268</v>
      </c>
      <c r="U509" s="5" t="s">
        <v>262</v>
      </c>
      <c r="V509" s="5" t="s">
        <v>262</v>
      </c>
      <c r="W509" s="5" t="s">
        <v>268</v>
      </c>
      <c r="AP509" s="5" t="s">
        <v>272</v>
      </c>
      <c r="AQ509" s="5" t="s">
        <v>273</v>
      </c>
      <c r="AT509" s="5" t="s">
        <v>274</v>
      </c>
      <c r="AU509" s="5" t="s">
        <v>2835</v>
      </c>
      <c r="AV509" s="5" t="s">
        <v>262</v>
      </c>
      <c r="AW509" s="5" t="s">
        <v>435</v>
      </c>
      <c r="AX509" s="5" t="s">
        <v>262</v>
      </c>
      <c r="AY509" s="5" t="s">
        <v>262</v>
      </c>
      <c r="AZ509" s="5" t="s">
        <v>262</v>
      </c>
      <c r="BB509" s="5" t="s">
        <v>268</v>
      </c>
      <c r="BE509" s="5" t="s">
        <v>262</v>
      </c>
      <c r="BF509" s="5" t="s">
        <v>268</v>
      </c>
      <c r="BG509" s="5" t="s">
        <v>262</v>
      </c>
      <c r="BH509" s="5" t="s">
        <v>268</v>
      </c>
      <c r="BI509" s="5" t="s">
        <v>262</v>
      </c>
      <c r="BJ509" s="5" t="s">
        <v>268</v>
      </c>
      <c r="BK509" s="5" t="s">
        <v>262</v>
      </c>
      <c r="BL509" s="5" t="s">
        <v>268</v>
      </c>
      <c r="BM509" s="5" t="s">
        <v>277</v>
      </c>
      <c r="BN509" s="5" t="s">
        <v>267</v>
      </c>
      <c r="BO509" s="5" t="s">
        <v>268</v>
      </c>
      <c r="BP509" s="5" t="s">
        <v>267</v>
      </c>
      <c r="BQ509" s="5" t="s">
        <v>268</v>
      </c>
      <c r="BR509" s="5" t="s">
        <v>268</v>
      </c>
      <c r="BS509" s="5" t="s">
        <v>268</v>
      </c>
      <c r="BT509" s="5" t="s">
        <v>268</v>
      </c>
      <c r="BU509" s="5" t="s">
        <v>268</v>
      </c>
      <c r="BV509" s="5" t="s">
        <v>278</v>
      </c>
      <c r="BW509" s="5" t="s">
        <v>279</v>
      </c>
      <c r="BX509" s="5" t="s">
        <v>267</v>
      </c>
      <c r="BY509" s="5" t="s">
        <v>268</v>
      </c>
      <c r="BZ509" s="5" t="s">
        <v>268</v>
      </c>
      <c r="CA509" s="5" t="s">
        <v>268</v>
      </c>
      <c r="CB509" s="5" t="s">
        <v>268</v>
      </c>
      <c r="CC509" s="5" t="s">
        <v>268</v>
      </c>
      <c r="CD509" s="5" t="s">
        <v>268</v>
      </c>
      <c r="CE509" s="5" t="s">
        <v>268</v>
      </c>
      <c r="CF509" s="5" t="s">
        <v>268</v>
      </c>
      <c r="CG509" s="5" t="s">
        <v>268</v>
      </c>
      <c r="CH509" s="5" t="s">
        <v>268</v>
      </c>
      <c r="CI509" s="5" t="s">
        <v>360</v>
      </c>
      <c r="CJ509" s="5" t="s">
        <v>268</v>
      </c>
      <c r="CK509" s="5" t="s">
        <v>267</v>
      </c>
      <c r="CL509" s="5" t="s">
        <v>268</v>
      </c>
      <c r="CM509" s="5" t="s">
        <v>268</v>
      </c>
      <c r="CN509" s="5" t="s">
        <v>268</v>
      </c>
      <c r="CO509" s="5" t="s">
        <v>268</v>
      </c>
      <c r="CP509" s="5" t="s">
        <v>281</v>
      </c>
      <c r="CQ509" s="5" t="s">
        <v>267</v>
      </c>
      <c r="CR509" s="5" t="s">
        <v>268</v>
      </c>
      <c r="CS509" s="5" t="s">
        <v>268</v>
      </c>
      <c r="CT509" s="5" t="s">
        <v>268</v>
      </c>
      <c r="CU509" s="5" t="s">
        <v>268</v>
      </c>
      <c r="CV509" s="5" t="s">
        <v>268</v>
      </c>
      <c r="CW509" s="5" t="s">
        <v>268</v>
      </c>
      <c r="CX509" s="5" t="s">
        <v>268</v>
      </c>
      <c r="CY509" s="5" t="s">
        <v>268</v>
      </c>
      <c r="CZ509" s="5" t="s">
        <v>268</v>
      </c>
      <c r="DA509" s="5" t="s">
        <v>268</v>
      </c>
      <c r="DB509" s="5" t="s">
        <v>268</v>
      </c>
      <c r="DC509" s="5" t="s">
        <v>268</v>
      </c>
      <c r="DD509" s="5" t="s">
        <v>268</v>
      </c>
      <c r="DE509" s="5" t="s">
        <v>268</v>
      </c>
      <c r="DF509" s="5" t="s">
        <v>268</v>
      </c>
      <c r="DG509" s="5" t="s">
        <v>325</v>
      </c>
      <c r="DH509" s="5" t="s">
        <v>283</v>
      </c>
      <c r="DI509" s="5" t="s">
        <v>284</v>
      </c>
      <c r="DJ509" s="5" t="s">
        <v>268</v>
      </c>
      <c r="DK509" s="5" t="s">
        <v>268</v>
      </c>
      <c r="DL509" s="5" t="s">
        <v>268</v>
      </c>
      <c r="DM509" s="5" t="s">
        <v>268</v>
      </c>
      <c r="DN509" s="5" t="s">
        <v>267</v>
      </c>
      <c r="DO509" s="5" t="s">
        <v>268</v>
      </c>
      <c r="DP509" s="5" t="s">
        <v>268</v>
      </c>
      <c r="DQ509" s="5" t="s">
        <v>268</v>
      </c>
      <c r="DR509" s="5" t="s">
        <v>268</v>
      </c>
      <c r="DS509" s="5" t="s">
        <v>268</v>
      </c>
      <c r="DT509" s="5" t="s">
        <v>268</v>
      </c>
      <c r="DU509" s="5" t="s">
        <v>268</v>
      </c>
      <c r="DX509" s="5">
        <v>150000</v>
      </c>
      <c r="DZ509" s="5" t="s">
        <v>286</v>
      </c>
      <c r="EA509" s="5" t="s">
        <v>267</v>
      </c>
      <c r="EB509" s="5" t="s">
        <v>268</v>
      </c>
      <c r="EC509" s="5" t="s">
        <v>268</v>
      </c>
      <c r="ED509" s="5" t="s">
        <v>268</v>
      </c>
      <c r="EE509" s="5" t="s">
        <v>268</v>
      </c>
      <c r="EF509" s="5" t="s">
        <v>268</v>
      </c>
      <c r="EG509" s="5" t="s">
        <v>268</v>
      </c>
      <c r="EH509" s="5" t="s">
        <v>268</v>
      </c>
      <c r="EI509" s="5" t="s">
        <v>268</v>
      </c>
      <c r="EJ509" s="5" t="s">
        <v>268</v>
      </c>
      <c r="EK509" s="5" t="s">
        <v>268</v>
      </c>
      <c r="EL509" s="5" t="s">
        <v>287</v>
      </c>
      <c r="EN509" s="5" t="s">
        <v>288</v>
      </c>
      <c r="EP509" s="5" t="s">
        <v>289</v>
      </c>
      <c r="EQ509" s="5" t="s">
        <v>327</v>
      </c>
      <c r="ES509" s="5" t="s">
        <v>290</v>
      </c>
      <c r="EW509" s="5" t="s">
        <v>291</v>
      </c>
      <c r="EX509" s="5" t="s">
        <v>268</v>
      </c>
      <c r="EY509" s="5" t="s">
        <v>268</v>
      </c>
      <c r="EZ509" s="5" t="s">
        <v>268</v>
      </c>
      <c r="FA509" s="5" t="s">
        <v>267</v>
      </c>
      <c r="FB509" s="5" t="s">
        <v>268</v>
      </c>
      <c r="FC509" s="5" t="s">
        <v>268</v>
      </c>
      <c r="FD509" s="5" t="s">
        <v>262</v>
      </c>
      <c r="FJ509" s="5" t="s">
        <v>262</v>
      </c>
      <c r="GA509" s="5" t="s">
        <v>292</v>
      </c>
      <c r="GP509" s="5" t="s">
        <v>268</v>
      </c>
      <c r="HE509" s="5" t="s">
        <v>1208</v>
      </c>
      <c r="HF509" s="5" t="s">
        <v>267</v>
      </c>
      <c r="HG509" s="5" t="s">
        <v>267</v>
      </c>
      <c r="HH509" s="5" t="s">
        <v>267</v>
      </c>
      <c r="HI509" s="5" t="s">
        <v>267</v>
      </c>
      <c r="HJ509" s="5" t="s">
        <v>267</v>
      </c>
      <c r="HK509" s="5" t="s">
        <v>268</v>
      </c>
      <c r="HL509" s="5" t="s">
        <v>268</v>
      </c>
      <c r="HM509" s="5" t="s">
        <v>268</v>
      </c>
      <c r="HN509" s="5" t="s">
        <v>268</v>
      </c>
      <c r="HO509" s="5" t="s">
        <v>268</v>
      </c>
      <c r="HP509" s="5" t="s">
        <v>268</v>
      </c>
      <c r="HQ509" s="5" t="s">
        <v>268</v>
      </c>
      <c r="HS509" s="5" t="s">
        <v>268</v>
      </c>
      <c r="HT509" s="5" t="s">
        <v>3532</v>
      </c>
      <c r="HU509" s="5" t="s">
        <v>3533</v>
      </c>
      <c r="HV509" s="5" t="s">
        <v>296</v>
      </c>
    </row>
    <row r="510" spans="1:230" x14ac:dyDescent="0.3">
      <c r="A510" s="5" t="s">
        <v>3534</v>
      </c>
      <c r="B510" s="5" t="s">
        <v>3535</v>
      </c>
      <c r="C510" s="5" t="s">
        <v>3536</v>
      </c>
      <c r="E510" s="5" t="s">
        <v>613</v>
      </c>
      <c r="F510" s="5" t="s">
        <v>262</v>
      </c>
      <c r="H510" s="5" t="s">
        <v>263</v>
      </c>
      <c r="I510" s="5" t="s">
        <v>410</v>
      </c>
      <c r="J510" s="5" t="s">
        <v>384</v>
      </c>
      <c r="K510" s="5" t="s">
        <v>266</v>
      </c>
      <c r="L510" s="5" t="s">
        <v>267</v>
      </c>
      <c r="M510" s="5" t="s">
        <v>268</v>
      </c>
      <c r="N510" s="5" t="s">
        <v>268</v>
      </c>
      <c r="O510" s="5" t="s">
        <v>268</v>
      </c>
      <c r="P510" s="5" t="s">
        <v>268</v>
      </c>
      <c r="Q510" s="5" t="s">
        <v>357</v>
      </c>
      <c r="R510" s="5" t="s">
        <v>268</v>
      </c>
      <c r="T510" s="5" t="s">
        <v>262</v>
      </c>
      <c r="U510" s="5" t="s">
        <v>262</v>
      </c>
      <c r="V510" s="5" t="s">
        <v>262</v>
      </c>
      <c r="W510" s="5" t="s">
        <v>262</v>
      </c>
      <c r="X510" s="5" t="s">
        <v>3537</v>
      </c>
      <c r="Y510" s="5" t="s">
        <v>268</v>
      </c>
      <c r="Z510" s="5" t="s">
        <v>268</v>
      </c>
      <c r="AA510" s="5" t="s">
        <v>268</v>
      </c>
      <c r="AB510" s="5" t="s">
        <v>267</v>
      </c>
      <c r="AC510" s="5" t="s">
        <v>267</v>
      </c>
      <c r="AD510" s="5" t="s">
        <v>268</v>
      </c>
      <c r="AE510" s="5" t="s">
        <v>268</v>
      </c>
      <c r="AF510" s="5" t="s">
        <v>268</v>
      </c>
      <c r="AG510" s="5" t="s">
        <v>268</v>
      </c>
      <c r="AH510" s="5" t="s">
        <v>268</v>
      </c>
      <c r="AI510" s="5" t="s">
        <v>268</v>
      </c>
      <c r="AJ510" s="5" t="s">
        <v>268</v>
      </c>
      <c r="AK510" s="5" t="s">
        <v>268</v>
      </c>
      <c r="AL510" s="5" t="s">
        <v>268</v>
      </c>
      <c r="AM510" s="5" t="s">
        <v>268</v>
      </c>
      <c r="AN510" s="5" t="s">
        <v>268</v>
      </c>
      <c r="AP510" s="5" t="s">
        <v>412</v>
      </c>
      <c r="AQ510" s="5" t="s">
        <v>273</v>
      </c>
      <c r="AT510" s="5" t="s">
        <v>413</v>
      </c>
      <c r="AU510" s="5" t="s">
        <v>304</v>
      </c>
      <c r="AV510" s="5" t="s">
        <v>268</v>
      </c>
      <c r="AW510" s="5" t="s">
        <v>276</v>
      </c>
      <c r="AX510" s="5" t="s">
        <v>268</v>
      </c>
      <c r="AY510" s="5" t="s">
        <v>262</v>
      </c>
      <c r="AZ510" s="5" t="s">
        <v>262</v>
      </c>
      <c r="BB510" s="5" t="s">
        <v>268</v>
      </c>
      <c r="BE510" s="5" t="s">
        <v>268</v>
      </c>
      <c r="BF510" s="5" t="s">
        <v>262</v>
      </c>
      <c r="BG510" s="5" t="s">
        <v>268</v>
      </c>
      <c r="BH510" s="5" t="s">
        <v>262</v>
      </c>
      <c r="BI510" s="5" t="s">
        <v>268</v>
      </c>
      <c r="BJ510" s="5" t="s">
        <v>262</v>
      </c>
      <c r="BK510" s="5" t="s">
        <v>268</v>
      </c>
      <c r="BL510" s="5" t="s">
        <v>262</v>
      </c>
      <c r="BM510" s="5" t="s">
        <v>277</v>
      </c>
      <c r="BN510" s="5" t="s">
        <v>267</v>
      </c>
      <c r="BO510" s="5" t="s">
        <v>268</v>
      </c>
      <c r="BP510" s="5" t="s">
        <v>267</v>
      </c>
      <c r="BQ510" s="5" t="s">
        <v>268</v>
      </c>
      <c r="BR510" s="5" t="s">
        <v>268</v>
      </c>
      <c r="BS510" s="5" t="s">
        <v>268</v>
      </c>
      <c r="BT510" s="5" t="s">
        <v>268</v>
      </c>
      <c r="BU510" s="5" t="s">
        <v>268</v>
      </c>
      <c r="BV510" s="5" t="s">
        <v>323</v>
      </c>
      <c r="BW510" s="5" t="s">
        <v>604</v>
      </c>
      <c r="BX510" s="5" t="s">
        <v>268</v>
      </c>
      <c r="BY510" s="5" t="s">
        <v>268</v>
      </c>
      <c r="BZ510" s="5" t="s">
        <v>268</v>
      </c>
      <c r="CA510" s="5" t="s">
        <v>268</v>
      </c>
      <c r="CB510" s="5" t="s">
        <v>268</v>
      </c>
      <c r="CC510" s="5" t="s">
        <v>268</v>
      </c>
      <c r="CD510" s="5" t="s">
        <v>267</v>
      </c>
      <c r="CE510" s="5" t="s">
        <v>268</v>
      </c>
      <c r="CF510" s="5" t="s">
        <v>268</v>
      </c>
      <c r="CG510" s="5" t="s">
        <v>268</v>
      </c>
      <c r="CH510" s="5" t="s">
        <v>268</v>
      </c>
      <c r="CI510" s="5" t="s">
        <v>360</v>
      </c>
      <c r="CJ510" s="5" t="s">
        <v>268</v>
      </c>
      <c r="CK510" s="5" t="s">
        <v>267</v>
      </c>
      <c r="CL510" s="5" t="s">
        <v>268</v>
      </c>
      <c r="CM510" s="5" t="s">
        <v>268</v>
      </c>
      <c r="CN510" s="5" t="s">
        <v>268</v>
      </c>
      <c r="CO510" s="5" t="s">
        <v>268</v>
      </c>
      <c r="CP510" s="5" t="s">
        <v>281</v>
      </c>
      <c r="CQ510" s="5" t="s">
        <v>267</v>
      </c>
      <c r="CR510" s="5" t="s">
        <v>268</v>
      </c>
      <c r="CS510" s="5" t="s">
        <v>268</v>
      </c>
      <c r="CT510" s="5" t="s">
        <v>268</v>
      </c>
      <c r="CU510" s="5" t="s">
        <v>268</v>
      </c>
      <c r="CV510" s="5" t="s">
        <v>268</v>
      </c>
      <c r="CW510" s="5" t="s">
        <v>268</v>
      </c>
      <c r="CX510" s="5" t="s">
        <v>268</v>
      </c>
      <c r="CY510" s="5" t="s">
        <v>268</v>
      </c>
      <c r="CZ510" s="5" t="s">
        <v>268</v>
      </c>
      <c r="DA510" s="5" t="s">
        <v>268</v>
      </c>
      <c r="DB510" s="5" t="s">
        <v>268</v>
      </c>
      <c r="DC510" s="5" t="s">
        <v>268</v>
      </c>
      <c r="DD510" s="5" t="s">
        <v>268</v>
      </c>
      <c r="DE510" s="5" t="s">
        <v>268</v>
      </c>
      <c r="DF510" s="5" t="s">
        <v>268</v>
      </c>
      <c r="DG510" s="5" t="s">
        <v>307</v>
      </c>
      <c r="DH510" s="5" t="s">
        <v>283</v>
      </c>
      <c r="DI510" s="5" t="s">
        <v>284</v>
      </c>
      <c r="DJ510" s="5" t="s">
        <v>268</v>
      </c>
      <c r="DK510" s="5" t="s">
        <v>268</v>
      </c>
      <c r="DL510" s="5" t="s">
        <v>268</v>
      </c>
      <c r="DM510" s="5" t="s">
        <v>268</v>
      </c>
      <c r="DN510" s="5" t="s">
        <v>267</v>
      </c>
      <c r="DO510" s="5" t="s">
        <v>268</v>
      </c>
      <c r="DP510" s="5" t="s">
        <v>268</v>
      </c>
      <c r="DQ510" s="5" t="s">
        <v>268</v>
      </c>
      <c r="DR510" s="5" t="s">
        <v>268</v>
      </c>
      <c r="DS510" s="5" t="s">
        <v>268</v>
      </c>
      <c r="DT510" s="5" t="s">
        <v>268</v>
      </c>
      <c r="DU510" s="5" t="s">
        <v>268</v>
      </c>
      <c r="DX510" s="5">
        <v>200000</v>
      </c>
      <c r="DZ510" s="5" t="s">
        <v>1462</v>
      </c>
      <c r="EA510" s="5" t="s">
        <v>268</v>
      </c>
      <c r="EB510" s="5" t="s">
        <v>268</v>
      </c>
      <c r="EC510" s="5" t="s">
        <v>267</v>
      </c>
      <c r="ED510" s="5" t="s">
        <v>268</v>
      </c>
      <c r="EE510" s="5" t="s">
        <v>268</v>
      </c>
      <c r="EF510" s="5" t="s">
        <v>268</v>
      </c>
      <c r="EG510" s="5" t="s">
        <v>268</v>
      </c>
      <c r="EH510" s="5" t="s">
        <v>268</v>
      </c>
      <c r="EI510" s="5" t="s">
        <v>268</v>
      </c>
      <c r="EJ510" s="5" t="s">
        <v>268</v>
      </c>
      <c r="EK510" s="5" t="s">
        <v>268</v>
      </c>
      <c r="EL510" s="5" t="s">
        <v>287</v>
      </c>
      <c r="EN510" s="5" t="s">
        <v>1363</v>
      </c>
      <c r="EP510" s="5" t="s">
        <v>925</v>
      </c>
      <c r="EQ510" s="5" t="s">
        <v>327</v>
      </c>
      <c r="ER510" s="5" t="s">
        <v>268</v>
      </c>
      <c r="EW510" s="5" t="s">
        <v>291</v>
      </c>
      <c r="EX510" s="5" t="s">
        <v>268</v>
      </c>
      <c r="EY510" s="5" t="s">
        <v>268</v>
      </c>
      <c r="EZ510" s="5" t="s">
        <v>268</v>
      </c>
      <c r="FA510" s="5" t="s">
        <v>267</v>
      </c>
      <c r="FB510" s="5" t="s">
        <v>268</v>
      </c>
      <c r="FC510" s="5" t="s">
        <v>268</v>
      </c>
      <c r="FD510" s="5" t="s">
        <v>268</v>
      </c>
      <c r="FE510" s="5" t="s">
        <v>427</v>
      </c>
      <c r="FJ510" s="5" t="s">
        <v>268</v>
      </c>
      <c r="FK510" s="5" t="s">
        <v>427</v>
      </c>
      <c r="GA510" s="5" t="s">
        <v>388</v>
      </c>
      <c r="GB510" s="5" t="s">
        <v>402</v>
      </c>
      <c r="GC510" s="5" t="s">
        <v>268</v>
      </c>
      <c r="GD510" s="5" t="s">
        <v>268</v>
      </c>
      <c r="GE510" s="5" t="s">
        <v>268</v>
      </c>
      <c r="GF510" s="5" t="s">
        <v>268</v>
      </c>
      <c r="GG510" s="5" t="s">
        <v>267</v>
      </c>
      <c r="GH510" s="5" t="s">
        <v>268</v>
      </c>
      <c r="GI510" s="5" t="s">
        <v>268</v>
      </c>
      <c r="GJ510" s="5" t="s">
        <v>268</v>
      </c>
      <c r="GK510" s="5" t="s">
        <v>268</v>
      </c>
      <c r="GL510" s="5" t="s">
        <v>268</v>
      </c>
      <c r="GM510" s="5" t="s">
        <v>268</v>
      </c>
      <c r="GN510" s="5" t="s">
        <v>268</v>
      </c>
      <c r="GP510" s="5" t="s">
        <v>268</v>
      </c>
      <c r="HE510" s="5" t="s">
        <v>527</v>
      </c>
      <c r="HF510" s="5" t="s">
        <v>268</v>
      </c>
      <c r="HG510" s="5" t="s">
        <v>268</v>
      </c>
      <c r="HH510" s="5" t="s">
        <v>268</v>
      </c>
      <c r="HI510" s="5" t="s">
        <v>268</v>
      </c>
      <c r="HJ510" s="5" t="s">
        <v>268</v>
      </c>
      <c r="HK510" s="5" t="s">
        <v>267</v>
      </c>
      <c r="HL510" s="5" t="s">
        <v>268</v>
      </c>
      <c r="HM510" s="5" t="s">
        <v>268</v>
      </c>
      <c r="HN510" s="5" t="s">
        <v>268</v>
      </c>
      <c r="HO510" s="5" t="s">
        <v>268</v>
      </c>
      <c r="HP510" s="5" t="s">
        <v>268</v>
      </c>
      <c r="HQ510" s="5" t="s">
        <v>268</v>
      </c>
      <c r="HS510" s="5" t="s">
        <v>268</v>
      </c>
      <c r="HT510" s="5" t="s">
        <v>3538</v>
      </c>
      <c r="HU510" s="5" t="s">
        <v>3539</v>
      </c>
      <c r="HV510" s="5" t="s">
        <v>296</v>
      </c>
    </row>
  </sheetData>
  <autoFilter ref="A1:IB510" xr:uid="{00000000-0001-0000-0000-000000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68E4-CDC1-42E9-9720-28FBA93C7E18}">
  <dimension ref="A1:E122"/>
  <sheetViews>
    <sheetView tabSelected="1" zoomScale="90" zoomScaleNormal="90" workbookViewId="0">
      <selection activeCell="B5" sqref="B5"/>
    </sheetView>
  </sheetViews>
  <sheetFormatPr baseColWidth="10" defaultColWidth="9.140625" defaultRowHeight="16.5" x14ac:dyDescent="0.3"/>
  <cols>
    <col min="1" max="1" width="26.85546875" style="58" bestFit="1" customWidth="1"/>
    <col min="2" max="2" width="155.7109375" style="59" customWidth="1"/>
    <col min="3" max="16384" width="9.140625" style="58"/>
  </cols>
  <sheetData>
    <row r="1" spans="1:2" x14ac:dyDescent="0.3">
      <c r="A1" s="56" t="s">
        <v>3540</v>
      </c>
      <c r="B1" s="57" t="s">
        <v>3541</v>
      </c>
    </row>
    <row r="2" spans="1:2" x14ac:dyDescent="0.3">
      <c r="A2" s="58" t="s">
        <v>23</v>
      </c>
    </row>
    <row r="3" spans="1:2" x14ac:dyDescent="0.3">
      <c r="A3" s="58" t="s">
        <v>24</v>
      </c>
    </row>
    <row r="4" spans="1:2" x14ac:dyDescent="0.3">
      <c r="A4" s="58" t="s">
        <v>3542</v>
      </c>
    </row>
    <row r="5" spans="1:2" x14ac:dyDescent="0.3">
      <c r="A5" s="58" t="s">
        <v>3543</v>
      </c>
      <c r="B5" s="59" t="s">
        <v>3544</v>
      </c>
    </row>
    <row r="6" spans="1:2" x14ac:dyDescent="0.3">
      <c r="A6" s="58" t="s">
        <v>25</v>
      </c>
      <c r="B6" s="60" t="s">
        <v>3545</v>
      </c>
    </row>
    <row r="7" spans="1:2" x14ac:dyDescent="0.3">
      <c r="A7" s="58" t="s">
        <v>3546</v>
      </c>
      <c r="B7" s="59" t="s">
        <v>3547</v>
      </c>
    </row>
    <row r="8" spans="1:2" x14ac:dyDescent="0.3">
      <c r="A8" s="58" t="s">
        <v>256</v>
      </c>
      <c r="B8" s="59" t="s">
        <v>3548</v>
      </c>
    </row>
    <row r="9" spans="1:2" ht="33" x14ac:dyDescent="0.3">
      <c r="A9" s="58" t="s">
        <v>3549</v>
      </c>
      <c r="B9" s="59" t="s">
        <v>3550</v>
      </c>
    </row>
    <row r="10" spans="1:2" x14ac:dyDescent="0.3">
      <c r="A10" s="58" t="s">
        <v>26</v>
      </c>
      <c r="B10" s="59" t="s">
        <v>3551</v>
      </c>
    </row>
    <row r="11" spans="1:2" x14ac:dyDescent="0.3">
      <c r="A11" s="58" t="s">
        <v>27</v>
      </c>
      <c r="B11" s="59" t="s">
        <v>3552</v>
      </c>
    </row>
    <row r="12" spans="1:2" x14ac:dyDescent="0.3">
      <c r="A12" s="58" t="s">
        <v>28</v>
      </c>
      <c r="B12" s="59" t="s">
        <v>3553</v>
      </c>
    </row>
    <row r="13" spans="1:2" x14ac:dyDescent="0.3">
      <c r="A13" s="58" t="s">
        <v>3554</v>
      </c>
      <c r="B13" s="59" t="s">
        <v>3555</v>
      </c>
    </row>
    <row r="14" spans="1:2" ht="49.5" x14ac:dyDescent="0.3">
      <c r="A14" s="58" t="s">
        <v>3556</v>
      </c>
      <c r="B14" s="59" t="s">
        <v>3557</v>
      </c>
    </row>
    <row r="15" spans="1:2" x14ac:dyDescent="0.3">
      <c r="A15" s="58" t="s">
        <v>3558</v>
      </c>
      <c r="B15" s="59" t="s">
        <v>3559</v>
      </c>
    </row>
    <row r="16" spans="1:2" x14ac:dyDescent="0.3">
      <c r="A16" s="58" t="s">
        <v>3554</v>
      </c>
      <c r="B16" s="59" t="s">
        <v>3555</v>
      </c>
    </row>
    <row r="17" spans="1:2" x14ac:dyDescent="0.3">
      <c r="A17" s="58" t="s">
        <v>3560</v>
      </c>
      <c r="B17" s="59" t="s">
        <v>3561</v>
      </c>
    </row>
    <row r="18" spans="1:2" x14ac:dyDescent="0.3">
      <c r="A18" s="58" t="s">
        <v>29</v>
      </c>
      <c r="B18" s="59" t="s">
        <v>3562</v>
      </c>
    </row>
    <row r="19" spans="1:2" x14ac:dyDescent="0.3">
      <c r="A19" s="58" t="s">
        <v>30</v>
      </c>
      <c r="B19" s="59" t="s">
        <v>3563</v>
      </c>
    </row>
    <row r="20" spans="1:2" x14ac:dyDescent="0.3">
      <c r="A20" s="58" t="s">
        <v>31</v>
      </c>
      <c r="B20" s="59" t="s">
        <v>3564</v>
      </c>
    </row>
    <row r="21" spans="1:2" x14ac:dyDescent="0.3">
      <c r="A21" s="58" t="s">
        <v>3565</v>
      </c>
      <c r="B21" s="59" t="s">
        <v>3566</v>
      </c>
    </row>
    <row r="22" spans="1:2" x14ac:dyDescent="0.3">
      <c r="A22" s="58" t="s">
        <v>32</v>
      </c>
      <c r="B22" s="59" t="s">
        <v>3567</v>
      </c>
    </row>
    <row r="23" spans="1:2" x14ac:dyDescent="0.3">
      <c r="A23" s="58" t="s">
        <v>3568</v>
      </c>
      <c r="B23" s="59" t="s">
        <v>3569</v>
      </c>
    </row>
    <row r="24" spans="1:2" x14ac:dyDescent="0.3">
      <c r="A24" s="58" t="s">
        <v>38</v>
      </c>
      <c r="B24" s="59" t="s">
        <v>3570</v>
      </c>
    </row>
    <row r="25" spans="1:2" x14ac:dyDescent="0.3">
      <c r="A25" s="58" t="s">
        <v>3571</v>
      </c>
      <c r="B25" s="59" t="s">
        <v>3572</v>
      </c>
    </row>
    <row r="26" spans="1:2" x14ac:dyDescent="0.3">
      <c r="A26" s="58" t="s">
        <v>39</v>
      </c>
      <c r="B26" s="59" t="s">
        <v>3573</v>
      </c>
    </row>
    <row r="27" spans="1:2" x14ac:dyDescent="0.3">
      <c r="A27" s="58" t="s">
        <v>40</v>
      </c>
      <c r="B27" s="59" t="s">
        <v>3574</v>
      </c>
    </row>
    <row r="28" spans="1:2" x14ac:dyDescent="0.3">
      <c r="A28" s="58" t="s">
        <v>3575</v>
      </c>
      <c r="B28" s="59" t="s">
        <v>3576</v>
      </c>
    </row>
    <row r="29" spans="1:2" x14ac:dyDescent="0.3">
      <c r="A29" s="58" t="s">
        <v>41</v>
      </c>
      <c r="B29" s="59" t="s">
        <v>3577</v>
      </c>
    </row>
    <row r="30" spans="1:2" x14ac:dyDescent="0.3">
      <c r="A30" s="58" t="s">
        <v>42</v>
      </c>
      <c r="B30" s="59" t="s">
        <v>3578</v>
      </c>
    </row>
    <row r="31" spans="1:2" x14ac:dyDescent="0.3">
      <c r="A31" s="58" t="s">
        <v>43</v>
      </c>
      <c r="B31" s="59" t="s">
        <v>3579</v>
      </c>
    </row>
    <row r="32" spans="1:2" x14ac:dyDescent="0.3">
      <c r="A32" s="58" t="s">
        <v>44</v>
      </c>
      <c r="B32" s="59" t="s">
        <v>3580</v>
      </c>
    </row>
    <row r="33" spans="1:2" x14ac:dyDescent="0.3">
      <c r="A33" s="58" t="s">
        <v>45</v>
      </c>
      <c r="B33" s="59" t="s">
        <v>3581</v>
      </c>
    </row>
    <row r="34" spans="1:2" x14ac:dyDescent="0.3">
      <c r="A34" s="58" t="s">
        <v>62</v>
      </c>
      <c r="B34" s="59" t="s">
        <v>3582</v>
      </c>
    </row>
    <row r="35" spans="1:2" x14ac:dyDescent="0.3">
      <c r="A35" s="58" t="s">
        <v>63</v>
      </c>
      <c r="B35" s="59" t="s">
        <v>3583</v>
      </c>
    </row>
    <row r="36" spans="1:2" x14ac:dyDescent="0.3">
      <c r="A36" s="58" t="s">
        <v>3584</v>
      </c>
      <c r="B36" s="59" t="s">
        <v>3585</v>
      </c>
    </row>
    <row r="37" spans="1:2" x14ac:dyDescent="0.3">
      <c r="A37" s="58" t="s">
        <v>64</v>
      </c>
      <c r="B37" s="59" t="s">
        <v>3586</v>
      </c>
    </row>
    <row r="38" spans="1:2" x14ac:dyDescent="0.3">
      <c r="A38" s="58" t="s">
        <v>65</v>
      </c>
      <c r="B38" s="60" t="s">
        <v>3587</v>
      </c>
    </row>
    <row r="39" spans="1:2" x14ac:dyDescent="0.3">
      <c r="A39" s="58" t="s">
        <v>66</v>
      </c>
      <c r="B39" s="59" t="s">
        <v>3588</v>
      </c>
    </row>
    <row r="40" spans="1:2" x14ac:dyDescent="0.3">
      <c r="A40" s="58" t="s">
        <v>67</v>
      </c>
      <c r="B40" s="59" t="s">
        <v>3589</v>
      </c>
    </row>
    <row r="41" spans="1:2" x14ac:dyDescent="0.3">
      <c r="A41" s="58" t="s">
        <v>3590</v>
      </c>
      <c r="B41" s="59" t="s">
        <v>3566</v>
      </c>
    </row>
    <row r="42" spans="1:2" x14ac:dyDescent="0.3">
      <c r="A42" s="58" t="s">
        <v>3591</v>
      </c>
      <c r="B42" s="59" t="s">
        <v>3592</v>
      </c>
    </row>
    <row r="43" spans="1:2" x14ac:dyDescent="0.3">
      <c r="A43" s="58" t="s">
        <v>68</v>
      </c>
      <c r="B43" s="59" t="s">
        <v>3593</v>
      </c>
    </row>
    <row r="44" spans="1:2" x14ac:dyDescent="0.3">
      <c r="A44" s="58" t="s">
        <v>69</v>
      </c>
      <c r="B44" s="59" t="s">
        <v>3594</v>
      </c>
    </row>
    <row r="45" spans="1:2" x14ac:dyDescent="0.3">
      <c r="A45" s="58" t="s">
        <v>70</v>
      </c>
      <c r="B45" s="59" t="s">
        <v>3595</v>
      </c>
    </row>
    <row r="46" spans="1:2" x14ac:dyDescent="0.3">
      <c r="A46" s="58" t="s">
        <v>3596</v>
      </c>
      <c r="B46" s="59" t="s">
        <v>3597</v>
      </c>
    </row>
    <row r="47" spans="1:2" x14ac:dyDescent="0.3">
      <c r="A47" s="58" t="s">
        <v>3598</v>
      </c>
      <c r="B47" s="59" t="s">
        <v>3599</v>
      </c>
    </row>
    <row r="48" spans="1:2" x14ac:dyDescent="0.3">
      <c r="A48" s="58" t="s">
        <v>71</v>
      </c>
      <c r="B48" s="61" t="s">
        <v>3600</v>
      </c>
    </row>
    <row r="49" spans="1:2" x14ac:dyDescent="0.3">
      <c r="A49" s="58" t="s">
        <v>72</v>
      </c>
      <c r="B49" s="61" t="s">
        <v>3601</v>
      </c>
    </row>
    <row r="50" spans="1:2" x14ac:dyDescent="0.3">
      <c r="A50" s="58" t="s">
        <v>73</v>
      </c>
      <c r="B50" s="61" t="s">
        <v>3602</v>
      </c>
    </row>
    <row r="51" spans="1:2" x14ac:dyDescent="0.3">
      <c r="A51" s="58" t="s">
        <v>74</v>
      </c>
      <c r="B51" s="61" t="s">
        <v>3603</v>
      </c>
    </row>
    <row r="52" spans="1:2" x14ac:dyDescent="0.3">
      <c r="A52" s="58" t="s">
        <v>75</v>
      </c>
      <c r="B52" s="61" t="s">
        <v>3604</v>
      </c>
    </row>
    <row r="53" spans="1:2" x14ac:dyDescent="0.3">
      <c r="A53" s="58" t="s">
        <v>76</v>
      </c>
      <c r="B53" s="61" t="s">
        <v>3605</v>
      </c>
    </row>
    <row r="54" spans="1:2" x14ac:dyDescent="0.3">
      <c r="A54" s="58" t="s">
        <v>77</v>
      </c>
      <c r="B54" s="59" t="s">
        <v>3606</v>
      </c>
    </row>
    <row r="55" spans="1:2" x14ac:dyDescent="0.3">
      <c r="A55" s="58" t="s">
        <v>78</v>
      </c>
      <c r="B55" s="61" t="s">
        <v>3607</v>
      </c>
    </row>
    <row r="56" spans="1:2" x14ac:dyDescent="0.3">
      <c r="A56" s="58" t="s">
        <v>79</v>
      </c>
      <c r="B56" s="61" t="s">
        <v>3608</v>
      </c>
    </row>
    <row r="57" spans="1:2" x14ac:dyDescent="0.3">
      <c r="A57" s="58" t="s">
        <v>80</v>
      </c>
      <c r="B57" s="61" t="s">
        <v>3609</v>
      </c>
    </row>
    <row r="58" spans="1:2" x14ac:dyDescent="0.3">
      <c r="A58" s="58" t="s">
        <v>81</v>
      </c>
      <c r="B58" s="61" t="s">
        <v>3610</v>
      </c>
    </row>
    <row r="59" spans="1:2" x14ac:dyDescent="0.3">
      <c r="A59" s="58" t="s">
        <v>82</v>
      </c>
      <c r="B59" s="61" t="s">
        <v>3611</v>
      </c>
    </row>
    <row r="60" spans="1:2" x14ac:dyDescent="0.3">
      <c r="A60" s="58" t="s">
        <v>83</v>
      </c>
      <c r="B60" s="61" t="s">
        <v>3612</v>
      </c>
    </row>
    <row r="61" spans="1:2" x14ac:dyDescent="0.3">
      <c r="A61" s="58" t="s">
        <v>84</v>
      </c>
      <c r="B61" s="61" t="s">
        <v>3613</v>
      </c>
    </row>
    <row r="62" spans="1:2" x14ac:dyDescent="0.3">
      <c r="A62" s="58" t="s">
        <v>85</v>
      </c>
      <c r="B62" s="61" t="s">
        <v>3614</v>
      </c>
    </row>
    <row r="63" spans="1:2" x14ac:dyDescent="0.3">
      <c r="A63" s="58" t="s">
        <v>86</v>
      </c>
      <c r="B63" s="61" t="s">
        <v>3615</v>
      </c>
    </row>
    <row r="64" spans="1:2" x14ac:dyDescent="0.3">
      <c r="A64" s="58" t="s">
        <v>3596</v>
      </c>
      <c r="B64" s="59" t="s">
        <v>3597</v>
      </c>
    </row>
    <row r="65" spans="1:2" x14ac:dyDescent="0.3">
      <c r="A65" s="58" t="s">
        <v>95</v>
      </c>
      <c r="B65" s="59" t="s">
        <v>3616</v>
      </c>
    </row>
    <row r="66" spans="1:2" x14ac:dyDescent="0.3">
      <c r="A66" s="58" t="s">
        <v>3617</v>
      </c>
      <c r="B66" s="59" t="s">
        <v>3618</v>
      </c>
    </row>
    <row r="67" spans="1:2" x14ac:dyDescent="0.3">
      <c r="A67" s="58" t="s">
        <v>96</v>
      </c>
      <c r="B67" s="59" t="s">
        <v>3619</v>
      </c>
    </row>
    <row r="68" spans="1:2" x14ac:dyDescent="0.3">
      <c r="A68" s="58" t="s">
        <v>3620</v>
      </c>
      <c r="B68" s="59" t="s">
        <v>3621</v>
      </c>
    </row>
    <row r="69" spans="1:2" x14ac:dyDescent="0.3">
      <c r="A69" s="58" t="s">
        <v>108</v>
      </c>
      <c r="B69" s="59" t="s">
        <v>3622</v>
      </c>
    </row>
    <row r="70" spans="1:2" x14ac:dyDescent="0.3">
      <c r="A70" s="58" t="s">
        <v>3623</v>
      </c>
      <c r="B70" s="59" t="s">
        <v>3624</v>
      </c>
    </row>
    <row r="71" spans="1:2" x14ac:dyDescent="0.3">
      <c r="A71" s="58" t="s">
        <v>115</v>
      </c>
      <c r="B71" s="59" t="s">
        <v>3625</v>
      </c>
    </row>
    <row r="72" spans="1:2" x14ac:dyDescent="0.3">
      <c r="A72" s="58" t="s">
        <v>3626</v>
      </c>
      <c r="B72" s="59" t="s">
        <v>3627</v>
      </c>
    </row>
    <row r="73" spans="1:2" x14ac:dyDescent="0.3">
      <c r="A73" s="58" t="s">
        <v>132</v>
      </c>
      <c r="B73" s="59" t="s">
        <v>3628</v>
      </c>
    </row>
    <row r="74" spans="1:2" x14ac:dyDescent="0.3">
      <c r="A74" s="58" t="s">
        <v>133</v>
      </c>
      <c r="B74" s="59" t="s">
        <v>3629</v>
      </c>
    </row>
    <row r="75" spans="1:2" x14ac:dyDescent="0.3">
      <c r="A75" s="58" t="s">
        <v>3630</v>
      </c>
      <c r="B75" s="59" t="s">
        <v>3631</v>
      </c>
    </row>
    <row r="76" spans="1:2" x14ac:dyDescent="0.3">
      <c r="A76" s="58" t="s">
        <v>134</v>
      </c>
      <c r="B76" s="59" t="s">
        <v>3632</v>
      </c>
    </row>
    <row r="77" spans="1:2" x14ac:dyDescent="0.3">
      <c r="A77" s="58" t="s">
        <v>147</v>
      </c>
      <c r="B77" s="59" t="s">
        <v>3633</v>
      </c>
    </row>
    <row r="78" spans="1:2" x14ac:dyDescent="0.3">
      <c r="A78" s="58" t="s">
        <v>148</v>
      </c>
      <c r="B78" s="59" t="s">
        <v>3634</v>
      </c>
    </row>
    <row r="79" spans="1:2" x14ac:dyDescent="0.3">
      <c r="A79" s="58" t="s">
        <v>149</v>
      </c>
      <c r="B79" s="59" t="s">
        <v>3635</v>
      </c>
    </row>
    <row r="80" spans="1:2" x14ac:dyDescent="0.3">
      <c r="A80" s="58" t="s">
        <v>150</v>
      </c>
      <c r="B80" s="59" t="s">
        <v>3636</v>
      </c>
    </row>
    <row r="81" spans="1:3" x14ac:dyDescent="0.3">
      <c r="A81" s="58" t="s">
        <v>151</v>
      </c>
      <c r="B81" s="59" t="s">
        <v>3637</v>
      </c>
    </row>
    <row r="82" spans="1:3" x14ac:dyDescent="0.3">
      <c r="A82" s="58" t="s">
        <v>3638</v>
      </c>
      <c r="B82" s="59" t="s">
        <v>3639</v>
      </c>
    </row>
    <row r="83" spans="1:3" x14ac:dyDescent="0.3">
      <c r="A83" s="58" t="s">
        <v>163</v>
      </c>
      <c r="B83" s="59" t="s">
        <v>3640</v>
      </c>
    </row>
    <row r="84" spans="1:3" x14ac:dyDescent="0.3">
      <c r="A84" s="58" t="s">
        <v>164</v>
      </c>
      <c r="B84" s="59" t="s">
        <v>3641</v>
      </c>
    </row>
    <row r="85" spans="1:3" x14ac:dyDescent="0.3">
      <c r="A85" s="58" t="s">
        <v>165</v>
      </c>
      <c r="B85" s="59" t="s">
        <v>3642</v>
      </c>
    </row>
    <row r="86" spans="1:3" x14ac:dyDescent="0.3">
      <c r="A86" s="58" t="s">
        <v>166</v>
      </c>
      <c r="B86" s="59" t="s">
        <v>3643</v>
      </c>
    </row>
    <row r="87" spans="1:3" x14ac:dyDescent="0.3">
      <c r="A87" s="58" t="s">
        <v>167</v>
      </c>
      <c r="B87" s="59" t="s">
        <v>3644</v>
      </c>
    </row>
    <row r="88" spans="1:3" x14ac:dyDescent="0.3">
      <c r="A88" s="58" t="s">
        <v>168</v>
      </c>
      <c r="B88" s="59" t="s">
        <v>3645</v>
      </c>
    </row>
    <row r="89" spans="1:3" x14ac:dyDescent="0.3">
      <c r="A89" s="58" t="s">
        <v>169</v>
      </c>
      <c r="B89" s="59" t="s">
        <v>3646</v>
      </c>
    </row>
    <row r="90" spans="1:3" x14ac:dyDescent="0.3">
      <c r="A90" s="58" t="s">
        <v>170</v>
      </c>
      <c r="B90" s="60" t="s">
        <v>3647</v>
      </c>
    </row>
    <row r="91" spans="1:3" x14ac:dyDescent="0.3">
      <c r="A91" s="58" t="s">
        <v>171</v>
      </c>
      <c r="B91" s="60" t="s">
        <v>3648</v>
      </c>
    </row>
    <row r="92" spans="1:3" x14ac:dyDescent="0.3">
      <c r="A92" s="58" t="s">
        <v>172</v>
      </c>
      <c r="B92" s="60" t="s">
        <v>3649</v>
      </c>
    </row>
    <row r="93" spans="1:3" x14ac:dyDescent="0.3">
      <c r="A93" s="58" t="s">
        <v>173</v>
      </c>
      <c r="B93" s="59" t="s">
        <v>3650</v>
      </c>
    </row>
    <row r="94" spans="1:3" x14ac:dyDescent="0.3">
      <c r="A94" s="58" t="s">
        <v>3651</v>
      </c>
      <c r="B94" s="59" t="s">
        <v>3652</v>
      </c>
    </row>
    <row r="95" spans="1:3" x14ac:dyDescent="0.3">
      <c r="A95" s="62" t="s">
        <v>3653</v>
      </c>
      <c r="B95" s="63" t="s">
        <v>3654</v>
      </c>
      <c r="C95" s="62"/>
    </row>
    <row r="96" spans="1:3" x14ac:dyDescent="0.3">
      <c r="A96" s="62" t="s">
        <v>3655</v>
      </c>
      <c r="B96" s="63" t="s">
        <v>3656</v>
      </c>
      <c r="C96" s="62"/>
    </row>
    <row r="97" spans="1:5" x14ac:dyDescent="0.3">
      <c r="A97" s="62" t="s">
        <v>3657</v>
      </c>
      <c r="B97" s="63" t="s">
        <v>3658</v>
      </c>
    </row>
    <row r="98" spans="1:5" x14ac:dyDescent="0.3">
      <c r="A98" s="62" t="s">
        <v>3659</v>
      </c>
      <c r="B98" s="63" t="s">
        <v>3660</v>
      </c>
    </row>
    <row r="99" spans="1:5" x14ac:dyDescent="0.3">
      <c r="A99" s="58" t="s">
        <v>3661</v>
      </c>
      <c r="B99" s="59" t="s">
        <v>3662</v>
      </c>
    </row>
    <row r="100" spans="1:5" x14ac:dyDescent="0.3">
      <c r="A100" s="58" t="s">
        <v>3663</v>
      </c>
      <c r="B100" s="59" t="s">
        <v>3664</v>
      </c>
    </row>
    <row r="101" spans="1:5" x14ac:dyDescent="0.3">
      <c r="A101" s="58" t="s">
        <v>3651</v>
      </c>
      <c r="B101" s="59" t="s">
        <v>3652</v>
      </c>
    </row>
    <row r="102" spans="1:5" x14ac:dyDescent="0.3">
      <c r="A102" s="58" t="s">
        <v>174</v>
      </c>
      <c r="B102" s="61" t="s">
        <v>3665</v>
      </c>
    </row>
    <row r="103" spans="1:5" x14ac:dyDescent="0.3">
      <c r="A103" s="58" t="s">
        <v>3666</v>
      </c>
      <c r="B103" s="59" t="s">
        <v>3652</v>
      </c>
    </row>
    <row r="104" spans="1:5" x14ac:dyDescent="0.3">
      <c r="A104" s="62" t="s">
        <v>3667</v>
      </c>
      <c r="B104" s="63" t="s">
        <v>3654</v>
      </c>
      <c r="C104" s="62"/>
      <c r="E104" s="62"/>
    </row>
    <row r="105" spans="1:5" x14ac:dyDescent="0.3">
      <c r="A105" s="62" t="s">
        <v>3668</v>
      </c>
      <c r="B105" s="63" t="s">
        <v>3656</v>
      </c>
      <c r="C105" s="62"/>
      <c r="E105" s="62"/>
    </row>
    <row r="106" spans="1:5" x14ac:dyDescent="0.3">
      <c r="A106" s="62" t="s">
        <v>3669</v>
      </c>
      <c r="B106" s="63" t="s">
        <v>3658</v>
      </c>
    </row>
    <row r="107" spans="1:5" x14ac:dyDescent="0.3">
      <c r="A107" s="58" t="s">
        <v>3670</v>
      </c>
      <c r="B107" s="59" t="s">
        <v>3671</v>
      </c>
    </row>
    <row r="108" spans="1:5" x14ac:dyDescent="0.3">
      <c r="A108" s="58" t="s">
        <v>3666</v>
      </c>
      <c r="B108" s="59" t="s">
        <v>3652</v>
      </c>
    </row>
    <row r="109" spans="1:5" x14ac:dyDescent="0.3">
      <c r="A109" s="58" t="s">
        <v>204</v>
      </c>
      <c r="B109" s="59" t="s">
        <v>3672</v>
      </c>
    </row>
    <row r="110" spans="1:5" x14ac:dyDescent="0.3">
      <c r="A110" s="58" t="s">
        <v>205</v>
      </c>
      <c r="B110" s="59" t="s">
        <v>3673</v>
      </c>
    </row>
    <row r="111" spans="1:5" x14ac:dyDescent="0.3">
      <c r="A111" s="58" t="s">
        <v>218</v>
      </c>
      <c r="B111" s="59" t="s">
        <v>3674</v>
      </c>
    </row>
    <row r="112" spans="1:5" x14ac:dyDescent="0.3">
      <c r="A112" s="58" t="s">
        <v>219</v>
      </c>
      <c r="B112" s="59" t="s">
        <v>3675</v>
      </c>
    </row>
    <row r="113" spans="1:2" x14ac:dyDescent="0.3">
      <c r="A113" s="58" t="s">
        <v>220</v>
      </c>
      <c r="B113" s="59" t="s">
        <v>3676</v>
      </c>
    </row>
    <row r="114" spans="1:2" x14ac:dyDescent="0.3">
      <c r="A114" s="58" t="s">
        <v>3677</v>
      </c>
      <c r="B114" s="59" t="s">
        <v>3674</v>
      </c>
    </row>
    <row r="115" spans="1:2" x14ac:dyDescent="0.3">
      <c r="A115" s="58" t="s">
        <v>234</v>
      </c>
      <c r="B115" s="59" t="s">
        <v>3678</v>
      </c>
    </row>
    <row r="116" spans="1:2" x14ac:dyDescent="0.3">
      <c r="A116" s="58" t="s">
        <v>247</v>
      </c>
      <c r="B116" s="59" t="s">
        <v>3674</v>
      </c>
    </row>
    <row r="117" spans="1:2" x14ac:dyDescent="0.3">
      <c r="A117" s="58" t="s">
        <v>248</v>
      </c>
      <c r="B117" s="59" t="s">
        <v>3679</v>
      </c>
    </row>
    <row r="118" spans="1:2" x14ac:dyDescent="0.3">
      <c r="A118" s="58" t="s">
        <v>3591</v>
      </c>
      <c r="B118" s="59" t="s">
        <v>3592</v>
      </c>
    </row>
    <row r="119" spans="1:2" x14ac:dyDescent="0.3">
      <c r="A119" s="58" t="s">
        <v>3560</v>
      </c>
      <c r="B119" s="59" t="s">
        <v>3561</v>
      </c>
    </row>
    <row r="120" spans="1:2" x14ac:dyDescent="0.3">
      <c r="A120" s="58" t="s">
        <v>3680</v>
      </c>
      <c r="B120" s="59" t="s">
        <v>3681</v>
      </c>
    </row>
    <row r="121" spans="1:2" x14ac:dyDescent="0.3">
      <c r="A121" s="58" t="s">
        <v>3682</v>
      </c>
      <c r="B121" s="59" t="s">
        <v>3683</v>
      </c>
    </row>
    <row r="122" spans="1:2" x14ac:dyDescent="0.3">
      <c r="A122" s="58" t="s">
        <v>257</v>
      </c>
      <c r="B122" s="59" t="s">
        <v>3684</v>
      </c>
    </row>
  </sheetData>
  <conditionalFormatting sqref="A1:A5">
    <cfRule type="duplicateValues" dxfId="13" priority="15"/>
  </conditionalFormatting>
  <conditionalFormatting sqref="A22">
    <cfRule type="duplicateValues" dxfId="12" priority="14"/>
  </conditionalFormatting>
  <conditionalFormatting sqref="A23:A28">
    <cfRule type="duplicateValues" dxfId="11" priority="13"/>
  </conditionalFormatting>
  <conditionalFormatting sqref="A29:A34">
    <cfRule type="duplicateValues" dxfId="10" priority="17"/>
  </conditionalFormatting>
  <conditionalFormatting sqref="A65:A66">
    <cfRule type="duplicateValues" dxfId="9" priority="12"/>
  </conditionalFormatting>
  <conditionalFormatting sqref="A67:A68">
    <cfRule type="duplicateValues" dxfId="8" priority="16"/>
  </conditionalFormatting>
  <conditionalFormatting sqref="A69:A70">
    <cfRule type="duplicateValues" dxfId="7" priority="4"/>
  </conditionalFormatting>
  <conditionalFormatting sqref="A71:A72">
    <cfRule type="duplicateValues" dxfId="6" priority="11"/>
  </conditionalFormatting>
  <conditionalFormatting sqref="A95:A98">
    <cfRule type="duplicateValues" dxfId="5" priority="9"/>
    <cfRule type="duplicateValues" dxfId="4" priority="10"/>
  </conditionalFormatting>
  <conditionalFormatting sqref="A97:A98">
    <cfRule type="duplicateValues" dxfId="3" priority="8"/>
  </conditionalFormatting>
  <conditionalFormatting sqref="A104:A106">
    <cfRule type="duplicateValues" dxfId="2" priority="6"/>
    <cfRule type="duplicateValues" dxfId="1" priority="7"/>
  </conditionalFormatting>
  <conditionalFormatting sqref="A106">
    <cfRule type="duplicateValues" dxfId="0" priority="5"/>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3781-C9E9-41C5-A72C-B023C81FEF2C}">
  <dimension ref="A1:G1439"/>
  <sheetViews>
    <sheetView zoomScale="130" zoomScaleNormal="130" workbookViewId="0">
      <selection activeCell="D14" sqref="D14"/>
    </sheetView>
  </sheetViews>
  <sheetFormatPr baseColWidth="10" defaultColWidth="11.42578125" defaultRowHeight="12.75" x14ac:dyDescent="0.2"/>
  <cols>
    <col min="1" max="1" width="19.28515625" style="6" bestFit="1" customWidth="1"/>
    <col min="2" max="2" width="16.85546875" style="8" bestFit="1" customWidth="1"/>
    <col min="3" max="3" width="97.5703125" style="9" bestFit="1" customWidth="1"/>
    <col min="4" max="16384" width="11.42578125" style="6"/>
  </cols>
  <sheetData>
    <row r="1" spans="1:4" x14ac:dyDescent="0.2">
      <c r="A1" s="47" t="s">
        <v>3685</v>
      </c>
      <c r="B1" s="48" t="s">
        <v>3540</v>
      </c>
      <c r="C1" s="49" t="s">
        <v>3541</v>
      </c>
      <c r="D1" s="50" t="s">
        <v>3686</v>
      </c>
    </row>
    <row r="2" spans="1:4" x14ac:dyDescent="0.2">
      <c r="A2" s="7" t="s">
        <v>3687</v>
      </c>
      <c r="B2" s="11" t="s">
        <v>3688</v>
      </c>
      <c r="C2" s="12" t="s">
        <v>262</v>
      </c>
    </row>
    <row r="3" spans="1:4" x14ac:dyDescent="0.2">
      <c r="A3" s="13" t="s">
        <v>3687</v>
      </c>
      <c r="B3" s="14" t="s">
        <v>3689</v>
      </c>
      <c r="C3" s="15" t="s">
        <v>268</v>
      </c>
    </row>
    <row r="4" spans="1:4" x14ac:dyDescent="0.2">
      <c r="A4" s="7" t="s">
        <v>31</v>
      </c>
      <c r="B4" s="11" t="s">
        <v>3690</v>
      </c>
      <c r="C4" s="12" t="s">
        <v>384</v>
      </c>
    </row>
    <row r="5" spans="1:4" x14ac:dyDescent="0.2">
      <c r="A5" s="6" t="s">
        <v>31</v>
      </c>
      <c r="B5" s="8" t="s">
        <v>3691</v>
      </c>
      <c r="C5" s="9" t="s">
        <v>265</v>
      </c>
    </row>
    <row r="6" spans="1:4" x14ac:dyDescent="0.2">
      <c r="A6" s="6" t="s">
        <v>31</v>
      </c>
      <c r="B6" s="8" t="s">
        <v>3692</v>
      </c>
      <c r="C6" s="9" t="s">
        <v>3693</v>
      </c>
    </row>
    <row r="7" spans="1:4" x14ac:dyDescent="0.2">
      <c r="A7" s="6" t="s">
        <v>31</v>
      </c>
      <c r="B7" s="8" t="s">
        <v>3694</v>
      </c>
      <c r="C7" s="9" t="s">
        <v>3695</v>
      </c>
    </row>
    <row r="8" spans="1:4" x14ac:dyDescent="0.2">
      <c r="A8" s="6" t="s">
        <v>31</v>
      </c>
      <c r="B8" s="8" t="s">
        <v>3696</v>
      </c>
      <c r="C8" s="9" t="s">
        <v>1076</v>
      </c>
    </row>
    <row r="9" spans="1:4" x14ac:dyDescent="0.2">
      <c r="A9" s="6" t="s">
        <v>31</v>
      </c>
      <c r="B9" s="8" t="s">
        <v>3697</v>
      </c>
      <c r="C9" s="9" t="s">
        <v>282</v>
      </c>
    </row>
    <row r="10" spans="1:4" x14ac:dyDescent="0.2">
      <c r="A10" s="6" t="s">
        <v>31</v>
      </c>
      <c r="B10" s="8" t="s">
        <v>3698</v>
      </c>
      <c r="C10" s="9" t="s">
        <v>415</v>
      </c>
    </row>
    <row r="11" spans="1:4" x14ac:dyDescent="0.2">
      <c r="A11" s="7" t="s">
        <v>45</v>
      </c>
      <c r="B11" s="11" t="s">
        <v>3699</v>
      </c>
      <c r="C11" s="16" t="s">
        <v>411</v>
      </c>
    </row>
    <row r="12" spans="1:4" x14ac:dyDescent="0.2">
      <c r="A12" s="6" t="s">
        <v>45</v>
      </c>
      <c r="B12" s="8" t="s">
        <v>3700</v>
      </c>
      <c r="C12" s="17" t="s">
        <v>733</v>
      </c>
    </row>
    <row r="13" spans="1:4" x14ac:dyDescent="0.2">
      <c r="A13" s="6" t="s">
        <v>45</v>
      </c>
      <c r="B13" s="8" t="s">
        <v>3701</v>
      </c>
      <c r="C13" s="17" t="s">
        <v>1910</v>
      </c>
    </row>
    <row r="14" spans="1:4" x14ac:dyDescent="0.2">
      <c r="A14" s="6" t="s">
        <v>45</v>
      </c>
      <c r="B14" s="8" t="s">
        <v>3702</v>
      </c>
      <c r="C14" s="17" t="s">
        <v>2713</v>
      </c>
    </row>
    <row r="15" spans="1:4" x14ac:dyDescent="0.2">
      <c r="A15" s="6" t="s">
        <v>45</v>
      </c>
      <c r="B15" s="8" t="s">
        <v>3703</v>
      </c>
      <c r="C15" s="17" t="s">
        <v>3704</v>
      </c>
    </row>
    <row r="16" spans="1:4" x14ac:dyDescent="0.2">
      <c r="A16" s="6" t="s">
        <v>45</v>
      </c>
      <c r="B16" s="8" t="s">
        <v>3705</v>
      </c>
      <c r="C16" s="17" t="s">
        <v>3284</v>
      </c>
    </row>
    <row r="17" spans="1:3" x14ac:dyDescent="0.2">
      <c r="A17" s="6" t="s">
        <v>45</v>
      </c>
      <c r="B17" s="8" t="s">
        <v>3706</v>
      </c>
      <c r="C17" s="17" t="s">
        <v>536</v>
      </c>
    </row>
    <row r="18" spans="1:3" x14ac:dyDescent="0.2">
      <c r="A18" s="6" t="s">
        <v>45</v>
      </c>
      <c r="B18" s="8" t="s">
        <v>3707</v>
      </c>
      <c r="C18" s="17" t="s">
        <v>1083</v>
      </c>
    </row>
    <row r="19" spans="1:3" x14ac:dyDescent="0.2">
      <c r="A19" s="6" t="s">
        <v>45</v>
      </c>
      <c r="B19" s="8" t="s">
        <v>3708</v>
      </c>
      <c r="C19" s="17" t="s">
        <v>3709</v>
      </c>
    </row>
    <row r="20" spans="1:3" x14ac:dyDescent="0.2">
      <c r="A20" s="6" t="s">
        <v>45</v>
      </c>
      <c r="B20" s="8" t="s">
        <v>3710</v>
      </c>
      <c r="C20" s="17" t="s">
        <v>1846</v>
      </c>
    </row>
    <row r="21" spans="1:3" x14ac:dyDescent="0.2">
      <c r="A21" s="13" t="s">
        <v>45</v>
      </c>
      <c r="B21" s="14" t="s">
        <v>3711</v>
      </c>
      <c r="C21" s="18" t="s">
        <v>3398</v>
      </c>
    </row>
    <row r="22" spans="1:3" x14ac:dyDescent="0.2">
      <c r="A22" s="6" t="s">
        <v>3712</v>
      </c>
      <c r="B22" s="19">
        <v>5</v>
      </c>
      <c r="C22" s="9" t="s">
        <v>952</v>
      </c>
    </row>
    <row r="23" spans="1:3" x14ac:dyDescent="0.2">
      <c r="A23" s="6" t="s">
        <v>3712</v>
      </c>
      <c r="B23" s="19">
        <v>8</v>
      </c>
      <c r="C23" s="17" t="s">
        <v>355</v>
      </c>
    </row>
    <row r="24" spans="1:3" x14ac:dyDescent="0.2">
      <c r="A24" s="6" t="s">
        <v>3712</v>
      </c>
      <c r="B24" s="19">
        <v>11</v>
      </c>
      <c r="C24" s="17" t="s">
        <v>566</v>
      </c>
    </row>
    <row r="25" spans="1:3" x14ac:dyDescent="0.2">
      <c r="A25" s="6" t="s">
        <v>3712</v>
      </c>
      <c r="B25" s="19">
        <v>13</v>
      </c>
      <c r="C25" s="17" t="s">
        <v>1329</v>
      </c>
    </row>
    <row r="26" spans="1:3" x14ac:dyDescent="0.2">
      <c r="A26" s="6" t="s">
        <v>3712</v>
      </c>
      <c r="B26" s="19">
        <v>15</v>
      </c>
      <c r="C26" s="17" t="s">
        <v>3713</v>
      </c>
    </row>
    <row r="27" spans="1:3" x14ac:dyDescent="0.2">
      <c r="A27" s="6" t="s">
        <v>3712</v>
      </c>
      <c r="B27" s="19">
        <v>17</v>
      </c>
      <c r="C27" s="17" t="s">
        <v>3714</v>
      </c>
    </row>
    <row r="28" spans="1:3" x14ac:dyDescent="0.2">
      <c r="A28" s="6" t="s">
        <v>3712</v>
      </c>
      <c r="B28" s="19">
        <v>18</v>
      </c>
      <c r="C28" s="17" t="s">
        <v>3715</v>
      </c>
    </row>
    <row r="29" spans="1:3" x14ac:dyDescent="0.2">
      <c r="A29" s="6" t="s">
        <v>3712</v>
      </c>
      <c r="B29" s="19">
        <v>19</v>
      </c>
      <c r="C29" s="17" t="s">
        <v>340</v>
      </c>
    </row>
    <row r="30" spans="1:3" x14ac:dyDescent="0.2">
      <c r="A30" s="6" t="s">
        <v>3712</v>
      </c>
      <c r="B30" s="19">
        <v>20</v>
      </c>
      <c r="C30" s="17" t="s">
        <v>3716</v>
      </c>
    </row>
    <row r="31" spans="1:3" x14ac:dyDescent="0.2">
      <c r="A31" s="6" t="s">
        <v>3712</v>
      </c>
      <c r="B31" s="19">
        <v>23</v>
      </c>
      <c r="C31" s="17" t="s">
        <v>888</v>
      </c>
    </row>
    <row r="32" spans="1:3" x14ac:dyDescent="0.2">
      <c r="A32" s="6" t="s">
        <v>3712</v>
      </c>
      <c r="B32" s="19">
        <v>25</v>
      </c>
      <c r="C32" s="17" t="s">
        <v>1051</v>
      </c>
    </row>
    <row r="33" spans="1:3" x14ac:dyDescent="0.2">
      <c r="A33" s="6" t="s">
        <v>3712</v>
      </c>
      <c r="B33" s="19">
        <v>27</v>
      </c>
      <c r="C33" s="17" t="s">
        <v>534</v>
      </c>
    </row>
    <row r="34" spans="1:3" x14ac:dyDescent="0.2">
      <c r="A34" s="6" t="s">
        <v>3712</v>
      </c>
      <c r="B34" s="19">
        <v>41</v>
      </c>
      <c r="C34" s="17" t="s">
        <v>3717</v>
      </c>
    </row>
    <row r="35" spans="1:3" x14ac:dyDescent="0.2">
      <c r="A35" s="6" t="s">
        <v>3712</v>
      </c>
      <c r="B35" s="19">
        <v>44</v>
      </c>
      <c r="C35" s="17" t="s">
        <v>602</v>
      </c>
    </row>
    <row r="36" spans="1:3" x14ac:dyDescent="0.2">
      <c r="A36" s="6" t="s">
        <v>3712</v>
      </c>
      <c r="B36" s="19">
        <v>47</v>
      </c>
      <c r="C36" s="17" t="s">
        <v>301</v>
      </c>
    </row>
    <row r="37" spans="1:3" x14ac:dyDescent="0.2">
      <c r="A37" s="6" t="s">
        <v>3712</v>
      </c>
      <c r="B37" s="19">
        <v>50</v>
      </c>
      <c r="C37" s="17" t="s">
        <v>3718</v>
      </c>
    </row>
    <row r="38" spans="1:3" x14ac:dyDescent="0.2">
      <c r="A38" s="6" t="s">
        <v>3712</v>
      </c>
      <c r="B38" s="19">
        <v>52</v>
      </c>
      <c r="C38" s="17" t="s">
        <v>546</v>
      </c>
    </row>
    <row r="39" spans="1:3" x14ac:dyDescent="0.2">
      <c r="A39" s="6" t="s">
        <v>3712</v>
      </c>
      <c r="B39" s="19">
        <v>54</v>
      </c>
      <c r="C39" s="17" t="s">
        <v>396</v>
      </c>
    </row>
    <row r="40" spans="1:3" x14ac:dyDescent="0.2">
      <c r="A40" s="6" t="s">
        <v>3712</v>
      </c>
      <c r="B40" s="19">
        <v>63</v>
      </c>
      <c r="C40" s="17" t="s">
        <v>3719</v>
      </c>
    </row>
    <row r="41" spans="1:3" x14ac:dyDescent="0.2">
      <c r="A41" s="6" t="s">
        <v>3712</v>
      </c>
      <c r="B41" s="19">
        <v>66</v>
      </c>
      <c r="C41" s="17" t="s">
        <v>3720</v>
      </c>
    </row>
    <row r="42" spans="1:3" x14ac:dyDescent="0.2">
      <c r="A42" s="6" t="s">
        <v>3712</v>
      </c>
      <c r="B42" s="19">
        <v>68</v>
      </c>
      <c r="C42" s="17" t="s">
        <v>3721</v>
      </c>
    </row>
    <row r="43" spans="1:3" x14ac:dyDescent="0.2">
      <c r="A43" s="6" t="s">
        <v>3712</v>
      </c>
      <c r="B43" s="19">
        <v>70</v>
      </c>
      <c r="C43" s="17" t="s">
        <v>3722</v>
      </c>
    </row>
    <row r="44" spans="1:3" x14ac:dyDescent="0.2">
      <c r="A44" s="6" t="s">
        <v>3712</v>
      </c>
      <c r="B44" s="19">
        <v>73</v>
      </c>
      <c r="C44" s="17" t="s">
        <v>3723</v>
      </c>
    </row>
    <row r="45" spans="1:3" x14ac:dyDescent="0.2">
      <c r="A45" s="6" t="s">
        <v>3712</v>
      </c>
      <c r="B45" s="19">
        <v>76</v>
      </c>
      <c r="C45" s="17" t="s">
        <v>463</v>
      </c>
    </row>
    <row r="46" spans="1:3" x14ac:dyDescent="0.2">
      <c r="A46" s="6" t="s">
        <v>3712</v>
      </c>
      <c r="B46" s="19">
        <v>81</v>
      </c>
      <c r="C46" s="17" t="s">
        <v>263</v>
      </c>
    </row>
    <row r="47" spans="1:3" x14ac:dyDescent="0.2">
      <c r="A47" s="6" t="s">
        <v>3712</v>
      </c>
      <c r="B47" s="19">
        <v>85</v>
      </c>
      <c r="C47" s="17" t="s">
        <v>691</v>
      </c>
    </row>
    <row r="48" spans="1:3" x14ac:dyDescent="0.2">
      <c r="A48" s="6" t="s">
        <v>3712</v>
      </c>
      <c r="B48" s="19">
        <v>86</v>
      </c>
      <c r="C48" s="17" t="s">
        <v>2079</v>
      </c>
    </row>
    <row r="49" spans="1:4" x14ac:dyDescent="0.2">
      <c r="A49" s="6" t="s">
        <v>3712</v>
      </c>
      <c r="B49" s="19">
        <v>88</v>
      </c>
      <c r="C49" s="17" t="s">
        <v>3724</v>
      </c>
    </row>
    <row r="50" spans="1:4" x14ac:dyDescent="0.2">
      <c r="A50" s="6" t="s">
        <v>3712</v>
      </c>
      <c r="B50" s="19">
        <v>91</v>
      </c>
      <c r="C50" s="17" t="s">
        <v>3725</v>
      </c>
    </row>
    <row r="51" spans="1:4" x14ac:dyDescent="0.2">
      <c r="A51" s="6" t="s">
        <v>3712</v>
      </c>
      <c r="B51" s="19">
        <v>94</v>
      </c>
      <c r="C51" s="17" t="s">
        <v>3726</v>
      </c>
    </row>
    <row r="52" spans="1:4" x14ac:dyDescent="0.2">
      <c r="A52" s="6" t="s">
        <v>3712</v>
      </c>
      <c r="B52" s="19">
        <v>95</v>
      </c>
      <c r="C52" s="17" t="s">
        <v>3727</v>
      </c>
    </row>
    <row r="53" spans="1:4" x14ac:dyDescent="0.2">
      <c r="A53" s="6" t="s">
        <v>3712</v>
      </c>
      <c r="B53" s="19">
        <v>97</v>
      </c>
      <c r="C53" s="17" t="s">
        <v>3728</v>
      </c>
    </row>
    <row r="54" spans="1:4" x14ac:dyDescent="0.2">
      <c r="A54" s="6" t="s">
        <v>3712</v>
      </c>
      <c r="B54" s="19">
        <v>99</v>
      </c>
      <c r="C54" s="17" t="s">
        <v>3729</v>
      </c>
    </row>
    <row r="55" spans="1:4" x14ac:dyDescent="0.2">
      <c r="A55" s="6" t="s">
        <v>3712</v>
      </c>
      <c r="B55" s="19">
        <v>-999</v>
      </c>
      <c r="C55" s="17" t="s">
        <v>282</v>
      </c>
    </row>
    <row r="56" spans="1:4" x14ac:dyDescent="0.2">
      <c r="A56" s="13" t="s">
        <v>3712</v>
      </c>
      <c r="B56" s="20">
        <v>-888</v>
      </c>
      <c r="C56" s="18" t="s">
        <v>777</v>
      </c>
    </row>
    <row r="57" spans="1:4" x14ac:dyDescent="0.2">
      <c r="A57" s="6" t="s">
        <v>3730</v>
      </c>
      <c r="B57" s="21">
        <v>5001</v>
      </c>
      <c r="C57" s="10" t="s">
        <v>1167</v>
      </c>
      <c r="D57" s="21">
        <v>5</v>
      </c>
    </row>
    <row r="58" spans="1:4" x14ac:dyDescent="0.2">
      <c r="A58" s="6" t="s">
        <v>3730</v>
      </c>
      <c r="B58" s="21">
        <v>5002</v>
      </c>
      <c r="C58" s="10" t="s">
        <v>3731</v>
      </c>
      <c r="D58" s="21">
        <v>5</v>
      </c>
    </row>
    <row r="59" spans="1:4" x14ac:dyDescent="0.2">
      <c r="A59" s="6" t="s">
        <v>3730</v>
      </c>
      <c r="B59" s="21">
        <v>5004</v>
      </c>
      <c r="C59" s="10" t="s">
        <v>3732</v>
      </c>
      <c r="D59" s="21">
        <v>5</v>
      </c>
    </row>
    <row r="60" spans="1:4" x14ac:dyDescent="0.2">
      <c r="A60" s="6" t="s">
        <v>3730</v>
      </c>
      <c r="B60" s="21">
        <v>5021</v>
      </c>
      <c r="C60" s="10" t="s">
        <v>3733</v>
      </c>
      <c r="D60" s="21">
        <v>5</v>
      </c>
    </row>
    <row r="61" spans="1:4" x14ac:dyDescent="0.2">
      <c r="A61" s="6" t="s">
        <v>3730</v>
      </c>
      <c r="B61" s="21">
        <v>5030</v>
      </c>
      <c r="C61" s="10" t="s">
        <v>3734</v>
      </c>
      <c r="D61" s="21">
        <v>5</v>
      </c>
    </row>
    <row r="62" spans="1:4" x14ac:dyDescent="0.2">
      <c r="A62" s="6" t="s">
        <v>3730</v>
      </c>
      <c r="B62" s="21">
        <v>5031</v>
      </c>
      <c r="C62" s="10" t="s">
        <v>3735</v>
      </c>
      <c r="D62" s="21">
        <v>5</v>
      </c>
    </row>
    <row r="63" spans="1:4" x14ac:dyDescent="0.2">
      <c r="A63" s="6" t="s">
        <v>3730</v>
      </c>
      <c r="B63" s="21">
        <v>5034</v>
      </c>
      <c r="C63" s="10" t="s">
        <v>3736</v>
      </c>
      <c r="D63" s="21">
        <v>5</v>
      </c>
    </row>
    <row r="64" spans="1:4" x14ac:dyDescent="0.2">
      <c r="A64" s="6" t="s">
        <v>3730</v>
      </c>
      <c r="B64" s="21">
        <v>5036</v>
      </c>
      <c r="C64" s="10" t="s">
        <v>3737</v>
      </c>
      <c r="D64" s="21">
        <v>5</v>
      </c>
    </row>
    <row r="65" spans="1:4" x14ac:dyDescent="0.2">
      <c r="A65" s="6" t="s">
        <v>3730</v>
      </c>
      <c r="B65" s="21">
        <v>5038</v>
      </c>
      <c r="C65" s="10" t="s">
        <v>3738</v>
      </c>
      <c r="D65" s="21">
        <v>5</v>
      </c>
    </row>
    <row r="66" spans="1:4" x14ac:dyDescent="0.2">
      <c r="A66" s="6" t="s">
        <v>3730</v>
      </c>
      <c r="B66" s="21">
        <v>5040</v>
      </c>
      <c r="C66" s="10" t="s">
        <v>3739</v>
      </c>
      <c r="D66" s="21">
        <v>5</v>
      </c>
    </row>
    <row r="67" spans="1:4" x14ac:dyDescent="0.2">
      <c r="A67" s="6" t="s">
        <v>3730</v>
      </c>
      <c r="B67" s="21">
        <v>5042</v>
      </c>
      <c r="C67" s="10" t="s">
        <v>3740</v>
      </c>
      <c r="D67" s="21">
        <v>5</v>
      </c>
    </row>
    <row r="68" spans="1:4" x14ac:dyDescent="0.2">
      <c r="A68" s="6" t="s">
        <v>3730</v>
      </c>
      <c r="B68" s="21">
        <v>5044</v>
      </c>
      <c r="C68" s="10" t="s">
        <v>3741</v>
      </c>
      <c r="D68" s="21">
        <v>5</v>
      </c>
    </row>
    <row r="69" spans="1:4" x14ac:dyDescent="0.2">
      <c r="A69" s="6" t="s">
        <v>3730</v>
      </c>
      <c r="B69" s="21">
        <v>5045</v>
      </c>
      <c r="C69" s="10" t="s">
        <v>3742</v>
      </c>
      <c r="D69" s="21">
        <v>5</v>
      </c>
    </row>
    <row r="70" spans="1:4" x14ac:dyDescent="0.2">
      <c r="A70" s="6" t="s">
        <v>3730</v>
      </c>
      <c r="B70" s="21">
        <v>5051</v>
      </c>
      <c r="C70" s="10" t="s">
        <v>3743</v>
      </c>
      <c r="D70" s="21">
        <v>5</v>
      </c>
    </row>
    <row r="71" spans="1:4" x14ac:dyDescent="0.2">
      <c r="A71" s="6" t="s">
        <v>3730</v>
      </c>
      <c r="B71" s="21">
        <v>5055</v>
      </c>
      <c r="C71" s="10" t="s">
        <v>3744</v>
      </c>
      <c r="D71" s="21">
        <v>5</v>
      </c>
    </row>
    <row r="72" spans="1:4" x14ac:dyDescent="0.2">
      <c r="A72" s="6" t="s">
        <v>3730</v>
      </c>
      <c r="B72" s="21">
        <v>5059</v>
      </c>
      <c r="C72" s="10" t="s">
        <v>3745</v>
      </c>
      <c r="D72" s="21">
        <v>5</v>
      </c>
    </row>
    <row r="73" spans="1:4" x14ac:dyDescent="0.2">
      <c r="A73" s="6" t="s">
        <v>3730</v>
      </c>
      <c r="B73" s="21">
        <v>5079</v>
      </c>
      <c r="C73" s="10" t="s">
        <v>3746</v>
      </c>
      <c r="D73" s="21">
        <v>5</v>
      </c>
    </row>
    <row r="74" spans="1:4" x14ac:dyDescent="0.2">
      <c r="A74" s="6" t="s">
        <v>3730</v>
      </c>
      <c r="B74" s="21">
        <v>5086</v>
      </c>
      <c r="C74" s="10" t="s">
        <v>3747</v>
      </c>
      <c r="D74" s="21">
        <v>5</v>
      </c>
    </row>
    <row r="75" spans="1:4" x14ac:dyDescent="0.2">
      <c r="A75" s="6" t="s">
        <v>3730</v>
      </c>
      <c r="B75" s="21">
        <v>5088</v>
      </c>
      <c r="C75" s="10" t="s">
        <v>953</v>
      </c>
      <c r="D75" s="21">
        <v>5</v>
      </c>
    </row>
    <row r="76" spans="1:4" x14ac:dyDescent="0.2">
      <c r="A76" s="6" t="s">
        <v>3730</v>
      </c>
      <c r="B76" s="21">
        <v>5091</v>
      </c>
      <c r="C76" s="10" t="s">
        <v>3748</v>
      </c>
      <c r="D76" s="21">
        <v>5</v>
      </c>
    </row>
    <row r="77" spans="1:4" x14ac:dyDescent="0.2">
      <c r="A77" s="6" t="s">
        <v>3730</v>
      </c>
      <c r="B77" s="21">
        <v>5093</v>
      </c>
      <c r="C77" s="10" t="s">
        <v>3749</v>
      </c>
      <c r="D77" s="21">
        <v>5</v>
      </c>
    </row>
    <row r="78" spans="1:4" x14ac:dyDescent="0.2">
      <c r="A78" s="6" t="s">
        <v>3730</v>
      </c>
      <c r="B78" s="21">
        <v>5101</v>
      </c>
      <c r="C78" s="10" t="s">
        <v>3750</v>
      </c>
      <c r="D78" s="21">
        <v>5</v>
      </c>
    </row>
    <row r="79" spans="1:4" x14ac:dyDescent="0.2">
      <c r="A79" s="6" t="s">
        <v>3730</v>
      </c>
      <c r="B79" s="21">
        <v>5107</v>
      </c>
      <c r="C79" s="10" t="s">
        <v>3751</v>
      </c>
      <c r="D79" s="21">
        <v>5</v>
      </c>
    </row>
    <row r="80" spans="1:4" x14ac:dyDescent="0.2">
      <c r="A80" s="6" t="s">
        <v>3730</v>
      </c>
      <c r="B80" s="21">
        <v>5113</v>
      </c>
      <c r="C80" s="10" t="s">
        <v>3752</v>
      </c>
      <c r="D80" s="21">
        <v>5</v>
      </c>
    </row>
    <row r="81" spans="1:4" x14ac:dyDescent="0.2">
      <c r="A81" s="6" t="s">
        <v>3730</v>
      </c>
      <c r="B81" s="21">
        <v>5120</v>
      </c>
      <c r="C81" s="10" t="s">
        <v>3753</v>
      </c>
      <c r="D81" s="21">
        <v>5</v>
      </c>
    </row>
    <row r="82" spans="1:4" x14ac:dyDescent="0.2">
      <c r="A82" s="6" t="s">
        <v>3730</v>
      </c>
      <c r="B82" s="21">
        <v>5125</v>
      </c>
      <c r="C82" s="10" t="s">
        <v>3754</v>
      </c>
      <c r="D82" s="21">
        <v>5</v>
      </c>
    </row>
    <row r="83" spans="1:4" x14ac:dyDescent="0.2">
      <c r="A83" s="6" t="s">
        <v>3730</v>
      </c>
      <c r="B83" s="21">
        <v>5129</v>
      </c>
      <c r="C83" s="10" t="s">
        <v>3755</v>
      </c>
      <c r="D83" s="21">
        <v>5</v>
      </c>
    </row>
    <row r="84" spans="1:4" x14ac:dyDescent="0.2">
      <c r="A84" s="6" t="s">
        <v>3730</v>
      </c>
      <c r="B84" s="21">
        <v>5134</v>
      </c>
      <c r="C84" s="10" t="s">
        <v>3756</v>
      </c>
      <c r="D84" s="21">
        <v>5</v>
      </c>
    </row>
    <row r="85" spans="1:4" x14ac:dyDescent="0.2">
      <c r="A85" s="6" t="s">
        <v>3730</v>
      </c>
      <c r="B85" s="21">
        <v>5138</v>
      </c>
      <c r="C85" s="10" t="s">
        <v>3757</v>
      </c>
      <c r="D85" s="21">
        <v>5</v>
      </c>
    </row>
    <row r="86" spans="1:4" x14ac:dyDescent="0.2">
      <c r="A86" s="6" t="s">
        <v>3730</v>
      </c>
      <c r="B86" s="21">
        <v>5142</v>
      </c>
      <c r="C86" s="10" t="s">
        <v>3758</v>
      </c>
      <c r="D86" s="21">
        <v>5</v>
      </c>
    </row>
    <row r="87" spans="1:4" x14ac:dyDescent="0.2">
      <c r="A87" s="6" t="s">
        <v>3730</v>
      </c>
      <c r="B87" s="21">
        <v>5145</v>
      </c>
      <c r="C87" s="10" t="s">
        <v>3759</v>
      </c>
      <c r="D87" s="21">
        <v>5</v>
      </c>
    </row>
    <row r="88" spans="1:4" x14ac:dyDescent="0.2">
      <c r="A88" s="6" t="s">
        <v>3730</v>
      </c>
      <c r="B88" s="21">
        <v>5147</v>
      </c>
      <c r="C88" s="10" t="s">
        <v>3760</v>
      </c>
      <c r="D88" s="21">
        <v>5</v>
      </c>
    </row>
    <row r="89" spans="1:4" x14ac:dyDescent="0.2">
      <c r="A89" s="6" t="s">
        <v>3730</v>
      </c>
      <c r="B89" s="21">
        <v>5148</v>
      </c>
      <c r="C89" s="10" t="s">
        <v>3761</v>
      </c>
      <c r="D89" s="21">
        <v>5</v>
      </c>
    </row>
    <row r="90" spans="1:4" x14ac:dyDescent="0.2">
      <c r="A90" s="6" t="s">
        <v>3730</v>
      </c>
      <c r="B90" s="21">
        <v>5150</v>
      </c>
      <c r="C90" s="10" t="s">
        <v>3762</v>
      </c>
      <c r="D90" s="21">
        <v>5</v>
      </c>
    </row>
    <row r="91" spans="1:4" x14ac:dyDescent="0.2">
      <c r="A91" s="6" t="s">
        <v>3730</v>
      </c>
      <c r="B91" s="21">
        <v>5154</v>
      </c>
      <c r="C91" s="10" t="s">
        <v>3763</v>
      </c>
      <c r="D91" s="21">
        <v>5</v>
      </c>
    </row>
    <row r="92" spans="1:4" x14ac:dyDescent="0.2">
      <c r="A92" s="6" t="s">
        <v>3730</v>
      </c>
      <c r="B92" s="21">
        <v>5172</v>
      </c>
      <c r="C92" s="10" t="s">
        <v>3764</v>
      </c>
      <c r="D92" s="21">
        <v>5</v>
      </c>
    </row>
    <row r="93" spans="1:4" x14ac:dyDescent="0.2">
      <c r="A93" s="6" t="s">
        <v>3730</v>
      </c>
      <c r="B93" s="21">
        <v>5190</v>
      </c>
      <c r="C93" s="10" t="s">
        <v>3765</v>
      </c>
      <c r="D93" s="21">
        <v>5</v>
      </c>
    </row>
    <row r="94" spans="1:4" x14ac:dyDescent="0.2">
      <c r="A94" s="6" t="s">
        <v>3730</v>
      </c>
      <c r="B94" s="21">
        <v>5197</v>
      </c>
      <c r="C94" s="10" t="s">
        <v>3766</v>
      </c>
      <c r="D94" s="21">
        <v>5</v>
      </c>
    </row>
    <row r="95" spans="1:4" x14ac:dyDescent="0.2">
      <c r="A95" s="6" t="s">
        <v>3730</v>
      </c>
      <c r="B95" s="21">
        <v>5206</v>
      </c>
      <c r="C95" s="10" t="s">
        <v>3767</v>
      </c>
      <c r="D95" s="21">
        <v>5</v>
      </c>
    </row>
    <row r="96" spans="1:4" x14ac:dyDescent="0.2">
      <c r="A96" s="6" t="s">
        <v>3730</v>
      </c>
      <c r="B96" s="21">
        <v>5209</v>
      </c>
      <c r="C96" s="10" t="s">
        <v>3768</v>
      </c>
      <c r="D96" s="21">
        <v>5</v>
      </c>
    </row>
    <row r="97" spans="1:4" x14ac:dyDescent="0.2">
      <c r="A97" s="6" t="s">
        <v>3730</v>
      </c>
      <c r="B97" s="21">
        <v>5212</v>
      </c>
      <c r="C97" s="10" t="s">
        <v>3769</v>
      </c>
      <c r="D97" s="21">
        <v>5</v>
      </c>
    </row>
    <row r="98" spans="1:4" x14ac:dyDescent="0.2">
      <c r="A98" s="6" t="s">
        <v>3730</v>
      </c>
      <c r="B98" s="21">
        <v>5234</v>
      </c>
      <c r="C98" s="10" t="s">
        <v>3770</v>
      </c>
      <c r="D98" s="21">
        <v>5</v>
      </c>
    </row>
    <row r="99" spans="1:4" x14ac:dyDescent="0.2">
      <c r="A99" s="6" t="s">
        <v>3730</v>
      </c>
      <c r="B99" s="21">
        <v>5237</v>
      </c>
      <c r="C99" s="10" t="s">
        <v>3771</v>
      </c>
      <c r="D99" s="21">
        <v>5</v>
      </c>
    </row>
    <row r="100" spans="1:4" x14ac:dyDescent="0.2">
      <c r="A100" s="6" t="s">
        <v>3730</v>
      </c>
      <c r="B100" s="21">
        <v>5240</v>
      </c>
      <c r="C100" s="10" t="s">
        <v>3772</v>
      </c>
      <c r="D100" s="21">
        <v>5</v>
      </c>
    </row>
    <row r="101" spans="1:4" x14ac:dyDescent="0.2">
      <c r="A101" s="6" t="s">
        <v>3730</v>
      </c>
      <c r="B101" s="21">
        <v>5250</v>
      </c>
      <c r="C101" s="10" t="s">
        <v>3773</v>
      </c>
      <c r="D101" s="21">
        <v>5</v>
      </c>
    </row>
    <row r="102" spans="1:4" x14ac:dyDescent="0.2">
      <c r="A102" s="6" t="s">
        <v>3730</v>
      </c>
      <c r="B102" s="21">
        <v>5264</v>
      </c>
      <c r="C102" s="10" t="s">
        <v>3774</v>
      </c>
      <c r="D102" s="21">
        <v>5</v>
      </c>
    </row>
    <row r="103" spans="1:4" x14ac:dyDescent="0.2">
      <c r="A103" s="6" t="s">
        <v>3730</v>
      </c>
      <c r="B103" s="21">
        <v>5266</v>
      </c>
      <c r="C103" s="10" t="s">
        <v>3775</v>
      </c>
      <c r="D103" s="21">
        <v>5</v>
      </c>
    </row>
    <row r="104" spans="1:4" x14ac:dyDescent="0.2">
      <c r="A104" s="6" t="s">
        <v>3730</v>
      </c>
      <c r="B104" s="21">
        <v>5282</v>
      </c>
      <c r="C104" s="10" t="s">
        <v>3776</v>
      </c>
      <c r="D104" s="21">
        <v>5</v>
      </c>
    </row>
    <row r="105" spans="1:4" x14ac:dyDescent="0.2">
      <c r="A105" s="6" t="s">
        <v>3730</v>
      </c>
      <c r="B105" s="21">
        <v>5284</v>
      </c>
      <c r="C105" s="10" t="s">
        <v>3777</v>
      </c>
      <c r="D105" s="21">
        <v>5</v>
      </c>
    </row>
    <row r="106" spans="1:4" x14ac:dyDescent="0.2">
      <c r="A106" s="6" t="s">
        <v>3730</v>
      </c>
      <c r="B106" s="21">
        <v>5306</v>
      </c>
      <c r="C106" s="10" t="s">
        <v>3778</v>
      </c>
      <c r="D106" s="21">
        <v>5</v>
      </c>
    </row>
    <row r="107" spans="1:4" x14ac:dyDescent="0.2">
      <c r="A107" s="6" t="s">
        <v>3730</v>
      </c>
      <c r="B107" s="21">
        <v>5308</v>
      </c>
      <c r="C107" s="10" t="s">
        <v>3779</v>
      </c>
      <c r="D107" s="21">
        <v>5</v>
      </c>
    </row>
    <row r="108" spans="1:4" x14ac:dyDescent="0.2">
      <c r="A108" s="6" t="s">
        <v>3730</v>
      </c>
      <c r="B108" s="21">
        <v>5310</v>
      </c>
      <c r="C108" s="10" t="s">
        <v>3780</v>
      </c>
      <c r="D108" s="21">
        <v>5</v>
      </c>
    </row>
    <row r="109" spans="1:4" x14ac:dyDescent="0.2">
      <c r="A109" s="6" t="s">
        <v>3730</v>
      </c>
      <c r="B109" s="21">
        <v>5313</v>
      </c>
      <c r="C109" s="10" t="s">
        <v>3781</v>
      </c>
      <c r="D109" s="21">
        <v>5</v>
      </c>
    </row>
    <row r="110" spans="1:4" x14ac:dyDescent="0.2">
      <c r="A110" s="6" t="s">
        <v>3730</v>
      </c>
      <c r="B110" s="21">
        <v>5315</v>
      </c>
      <c r="C110" s="10" t="s">
        <v>3782</v>
      </c>
      <c r="D110" s="21">
        <v>5</v>
      </c>
    </row>
    <row r="111" spans="1:4" x14ac:dyDescent="0.2">
      <c r="A111" s="6" t="s">
        <v>3730</v>
      </c>
      <c r="B111" s="21">
        <v>5318</v>
      </c>
      <c r="C111" s="10" t="s">
        <v>3783</v>
      </c>
      <c r="D111" s="21">
        <v>5</v>
      </c>
    </row>
    <row r="112" spans="1:4" x14ac:dyDescent="0.2">
      <c r="A112" s="6" t="s">
        <v>3730</v>
      </c>
      <c r="B112" s="21">
        <v>5321</v>
      </c>
      <c r="C112" s="10" t="s">
        <v>3784</v>
      </c>
      <c r="D112" s="21">
        <v>5</v>
      </c>
    </row>
    <row r="113" spans="1:4" x14ac:dyDescent="0.2">
      <c r="A113" s="6" t="s">
        <v>3730</v>
      </c>
      <c r="B113" s="21">
        <v>5347</v>
      </c>
      <c r="C113" s="10" t="s">
        <v>3785</v>
      </c>
      <c r="D113" s="21">
        <v>5</v>
      </c>
    </row>
    <row r="114" spans="1:4" x14ac:dyDescent="0.2">
      <c r="A114" s="6" t="s">
        <v>3730</v>
      </c>
      <c r="B114" s="21">
        <v>5353</v>
      </c>
      <c r="C114" s="10" t="s">
        <v>3786</v>
      </c>
      <c r="D114" s="21">
        <v>5</v>
      </c>
    </row>
    <row r="115" spans="1:4" x14ac:dyDescent="0.2">
      <c r="A115" s="6" t="s">
        <v>3730</v>
      </c>
      <c r="B115" s="21">
        <v>5360</v>
      </c>
      <c r="C115" s="10" t="s">
        <v>3787</v>
      </c>
      <c r="D115" s="21">
        <v>5</v>
      </c>
    </row>
    <row r="116" spans="1:4" x14ac:dyDescent="0.2">
      <c r="A116" s="6" t="s">
        <v>3730</v>
      </c>
      <c r="B116" s="21">
        <v>5361</v>
      </c>
      <c r="C116" s="10" t="s">
        <v>3788</v>
      </c>
      <c r="D116" s="21">
        <v>5</v>
      </c>
    </row>
    <row r="117" spans="1:4" x14ac:dyDescent="0.2">
      <c r="A117" s="6" t="s">
        <v>3730</v>
      </c>
      <c r="B117" s="21">
        <v>5364</v>
      </c>
      <c r="C117" s="10" t="s">
        <v>3789</v>
      </c>
      <c r="D117" s="21">
        <v>5</v>
      </c>
    </row>
    <row r="118" spans="1:4" x14ac:dyDescent="0.2">
      <c r="A118" s="6" t="s">
        <v>3730</v>
      </c>
      <c r="B118" s="21">
        <v>5368</v>
      </c>
      <c r="C118" s="10" t="s">
        <v>3790</v>
      </c>
      <c r="D118" s="21">
        <v>5</v>
      </c>
    </row>
    <row r="119" spans="1:4" x14ac:dyDescent="0.2">
      <c r="A119" s="6" t="s">
        <v>3730</v>
      </c>
      <c r="B119" s="21">
        <v>5376</v>
      </c>
      <c r="C119" s="10" t="s">
        <v>3791</v>
      </c>
      <c r="D119" s="21">
        <v>5</v>
      </c>
    </row>
    <row r="120" spans="1:4" x14ac:dyDescent="0.2">
      <c r="A120" s="6" t="s">
        <v>3730</v>
      </c>
      <c r="B120" s="21">
        <v>5380</v>
      </c>
      <c r="C120" s="10" t="s">
        <v>3792</v>
      </c>
      <c r="D120" s="21">
        <v>5</v>
      </c>
    </row>
    <row r="121" spans="1:4" x14ac:dyDescent="0.2">
      <c r="A121" s="6" t="s">
        <v>3730</v>
      </c>
      <c r="B121" s="21">
        <v>5390</v>
      </c>
      <c r="C121" s="10" t="s">
        <v>3793</v>
      </c>
      <c r="D121" s="21">
        <v>5</v>
      </c>
    </row>
    <row r="122" spans="1:4" x14ac:dyDescent="0.2">
      <c r="A122" s="6" t="s">
        <v>3730</v>
      </c>
      <c r="B122" s="21">
        <v>5400</v>
      </c>
      <c r="C122" s="10" t="s">
        <v>3794</v>
      </c>
      <c r="D122" s="21">
        <v>5</v>
      </c>
    </row>
    <row r="123" spans="1:4" x14ac:dyDescent="0.2">
      <c r="A123" s="6" t="s">
        <v>3730</v>
      </c>
      <c r="B123" s="21">
        <v>5411</v>
      </c>
      <c r="C123" s="10" t="s">
        <v>3795</v>
      </c>
      <c r="D123" s="21">
        <v>5</v>
      </c>
    </row>
    <row r="124" spans="1:4" x14ac:dyDescent="0.2">
      <c r="A124" s="6" t="s">
        <v>3730</v>
      </c>
      <c r="B124" s="21">
        <v>5425</v>
      </c>
      <c r="C124" s="10" t="s">
        <v>3796</v>
      </c>
      <c r="D124" s="21">
        <v>5</v>
      </c>
    </row>
    <row r="125" spans="1:4" x14ac:dyDescent="0.2">
      <c r="A125" s="6" t="s">
        <v>3730</v>
      </c>
      <c r="B125" s="21">
        <v>5440</v>
      </c>
      <c r="C125" s="10" t="s">
        <v>3797</v>
      </c>
      <c r="D125" s="21">
        <v>5</v>
      </c>
    </row>
    <row r="126" spans="1:4" x14ac:dyDescent="0.2">
      <c r="A126" s="6" t="s">
        <v>3730</v>
      </c>
      <c r="B126" s="21">
        <v>5467</v>
      </c>
      <c r="C126" s="10" t="s">
        <v>3798</v>
      </c>
      <c r="D126" s="21">
        <v>5</v>
      </c>
    </row>
    <row r="127" spans="1:4" x14ac:dyDescent="0.2">
      <c r="A127" s="6" t="s">
        <v>3730</v>
      </c>
      <c r="B127" s="21">
        <v>5475</v>
      </c>
      <c r="C127" s="10" t="s">
        <v>3799</v>
      </c>
      <c r="D127" s="21">
        <v>5</v>
      </c>
    </row>
    <row r="128" spans="1:4" x14ac:dyDescent="0.2">
      <c r="A128" s="6" t="s">
        <v>3730</v>
      </c>
      <c r="B128" s="21">
        <v>5480</v>
      </c>
      <c r="C128" s="10" t="s">
        <v>3800</v>
      </c>
      <c r="D128" s="21">
        <v>5</v>
      </c>
    </row>
    <row r="129" spans="1:4" x14ac:dyDescent="0.2">
      <c r="A129" s="6" t="s">
        <v>3730</v>
      </c>
      <c r="B129" s="21">
        <v>5483</v>
      </c>
      <c r="C129" s="10" t="s">
        <v>3801</v>
      </c>
      <c r="D129" s="21">
        <v>5</v>
      </c>
    </row>
    <row r="130" spans="1:4" x14ac:dyDescent="0.2">
      <c r="A130" s="6" t="s">
        <v>3730</v>
      </c>
      <c r="B130" s="21">
        <v>5490</v>
      </c>
      <c r="C130" s="10" t="s">
        <v>1562</v>
      </c>
      <c r="D130" s="21">
        <v>5</v>
      </c>
    </row>
    <row r="131" spans="1:4" x14ac:dyDescent="0.2">
      <c r="A131" s="6" t="s">
        <v>3730</v>
      </c>
      <c r="B131" s="21">
        <v>5495</v>
      </c>
      <c r="C131" s="10" t="s">
        <v>3802</v>
      </c>
      <c r="D131" s="21">
        <v>5</v>
      </c>
    </row>
    <row r="132" spans="1:4" x14ac:dyDescent="0.2">
      <c r="A132" s="6" t="s">
        <v>3730</v>
      </c>
      <c r="B132" s="21">
        <v>5501</v>
      </c>
      <c r="C132" s="10" t="s">
        <v>3803</v>
      </c>
      <c r="D132" s="21">
        <v>5</v>
      </c>
    </row>
    <row r="133" spans="1:4" x14ac:dyDescent="0.2">
      <c r="A133" s="6" t="s">
        <v>3730</v>
      </c>
      <c r="B133" s="21">
        <v>5541</v>
      </c>
      <c r="C133" s="10" t="s">
        <v>3804</v>
      </c>
      <c r="D133" s="21">
        <v>5</v>
      </c>
    </row>
    <row r="134" spans="1:4" x14ac:dyDescent="0.2">
      <c r="A134" s="6" t="s">
        <v>3730</v>
      </c>
      <c r="B134" s="21">
        <v>5543</v>
      </c>
      <c r="C134" s="10" t="s">
        <v>3805</v>
      </c>
      <c r="D134" s="21">
        <v>5</v>
      </c>
    </row>
    <row r="135" spans="1:4" x14ac:dyDescent="0.2">
      <c r="A135" s="6" t="s">
        <v>3730</v>
      </c>
      <c r="B135" s="21">
        <v>5576</v>
      </c>
      <c r="C135" s="10" t="s">
        <v>3806</v>
      </c>
      <c r="D135" s="21">
        <v>5</v>
      </c>
    </row>
    <row r="136" spans="1:4" x14ac:dyDescent="0.2">
      <c r="A136" s="6" t="s">
        <v>3730</v>
      </c>
      <c r="B136" s="21">
        <v>5579</v>
      </c>
      <c r="C136" s="10" t="s">
        <v>3807</v>
      </c>
      <c r="D136" s="21">
        <v>5</v>
      </c>
    </row>
    <row r="137" spans="1:4" x14ac:dyDescent="0.2">
      <c r="A137" s="6" t="s">
        <v>3730</v>
      </c>
      <c r="B137" s="21">
        <v>5585</v>
      </c>
      <c r="C137" s="10" t="s">
        <v>3808</v>
      </c>
      <c r="D137" s="21">
        <v>5</v>
      </c>
    </row>
    <row r="138" spans="1:4" x14ac:dyDescent="0.2">
      <c r="A138" s="6" t="s">
        <v>3730</v>
      </c>
      <c r="B138" s="21">
        <v>5591</v>
      </c>
      <c r="C138" s="10" t="s">
        <v>3809</v>
      </c>
      <c r="D138" s="21">
        <v>5</v>
      </c>
    </row>
    <row r="139" spans="1:4" x14ac:dyDescent="0.2">
      <c r="A139" s="6" t="s">
        <v>3730</v>
      </c>
      <c r="B139" s="21">
        <v>5604</v>
      </c>
      <c r="C139" s="10" t="s">
        <v>3810</v>
      </c>
      <c r="D139" s="21">
        <v>5</v>
      </c>
    </row>
    <row r="140" spans="1:4" x14ac:dyDescent="0.2">
      <c r="A140" s="6" t="s">
        <v>3730</v>
      </c>
      <c r="B140" s="21">
        <v>5607</v>
      </c>
      <c r="C140" s="10" t="s">
        <v>3811</v>
      </c>
      <c r="D140" s="21">
        <v>5</v>
      </c>
    </row>
    <row r="141" spans="1:4" x14ac:dyDescent="0.2">
      <c r="A141" s="6" t="s">
        <v>3730</v>
      </c>
      <c r="B141" s="21">
        <v>5615</v>
      </c>
      <c r="C141" s="10" t="s">
        <v>3812</v>
      </c>
      <c r="D141" s="21">
        <v>5</v>
      </c>
    </row>
    <row r="142" spans="1:4" x14ac:dyDescent="0.2">
      <c r="A142" s="6" t="s">
        <v>3730</v>
      </c>
      <c r="B142" s="21">
        <v>5628</v>
      </c>
      <c r="C142" s="10" t="s">
        <v>3813</v>
      </c>
      <c r="D142" s="21">
        <v>5</v>
      </c>
    </row>
    <row r="143" spans="1:4" x14ac:dyDescent="0.2">
      <c r="A143" s="6" t="s">
        <v>3730</v>
      </c>
      <c r="B143" s="21">
        <v>5631</v>
      </c>
      <c r="C143" s="10" t="s">
        <v>3814</v>
      </c>
      <c r="D143" s="21">
        <v>5</v>
      </c>
    </row>
    <row r="144" spans="1:4" x14ac:dyDescent="0.2">
      <c r="A144" s="6" t="s">
        <v>3730</v>
      </c>
      <c r="B144" s="21">
        <v>5642</v>
      </c>
      <c r="C144" s="10" t="s">
        <v>3815</v>
      </c>
      <c r="D144" s="21">
        <v>5</v>
      </c>
    </row>
    <row r="145" spans="1:4" x14ac:dyDescent="0.2">
      <c r="A145" s="6" t="s">
        <v>3730</v>
      </c>
      <c r="B145" s="21">
        <v>5647</v>
      </c>
      <c r="C145" s="10" t="s">
        <v>3816</v>
      </c>
      <c r="D145" s="21">
        <v>5</v>
      </c>
    </row>
    <row r="146" spans="1:4" x14ac:dyDescent="0.2">
      <c r="A146" s="6" t="s">
        <v>3730</v>
      </c>
      <c r="B146" s="21">
        <v>5649</v>
      </c>
      <c r="C146" s="10" t="s">
        <v>3817</v>
      </c>
      <c r="D146" s="21">
        <v>5</v>
      </c>
    </row>
    <row r="147" spans="1:4" x14ac:dyDescent="0.2">
      <c r="A147" s="6" t="s">
        <v>3730</v>
      </c>
      <c r="B147" s="21">
        <v>5652</v>
      </c>
      <c r="C147" s="10" t="s">
        <v>3818</v>
      </c>
      <c r="D147" s="21">
        <v>5</v>
      </c>
    </row>
    <row r="148" spans="1:4" x14ac:dyDescent="0.2">
      <c r="A148" s="6" t="s">
        <v>3730</v>
      </c>
      <c r="B148" s="21">
        <v>5656</v>
      </c>
      <c r="C148" s="10" t="s">
        <v>3819</v>
      </c>
      <c r="D148" s="21">
        <v>5</v>
      </c>
    </row>
    <row r="149" spans="1:4" x14ac:dyDescent="0.2">
      <c r="A149" s="6" t="s">
        <v>3730</v>
      </c>
      <c r="B149" s="21">
        <v>5658</v>
      </c>
      <c r="C149" s="10" t="s">
        <v>3820</v>
      </c>
      <c r="D149" s="21">
        <v>5</v>
      </c>
    </row>
    <row r="150" spans="1:4" x14ac:dyDescent="0.2">
      <c r="A150" s="6" t="s">
        <v>3730</v>
      </c>
      <c r="B150" s="21">
        <v>5659</v>
      </c>
      <c r="C150" s="10" t="s">
        <v>3821</v>
      </c>
      <c r="D150" s="21">
        <v>5</v>
      </c>
    </row>
    <row r="151" spans="1:4" x14ac:dyDescent="0.2">
      <c r="A151" s="6" t="s">
        <v>3730</v>
      </c>
      <c r="B151" s="21">
        <v>5660</v>
      </c>
      <c r="C151" s="10" t="s">
        <v>3822</v>
      </c>
      <c r="D151" s="21">
        <v>5</v>
      </c>
    </row>
    <row r="152" spans="1:4" x14ac:dyDescent="0.2">
      <c r="A152" s="6" t="s">
        <v>3730</v>
      </c>
      <c r="B152" s="21">
        <v>5664</v>
      </c>
      <c r="C152" s="10" t="s">
        <v>3823</v>
      </c>
      <c r="D152" s="21">
        <v>5</v>
      </c>
    </row>
    <row r="153" spans="1:4" x14ac:dyDescent="0.2">
      <c r="A153" s="6" t="s">
        <v>3730</v>
      </c>
      <c r="B153" s="21">
        <v>5665</v>
      </c>
      <c r="C153" s="10" t="s">
        <v>3824</v>
      </c>
      <c r="D153" s="21">
        <v>5</v>
      </c>
    </row>
    <row r="154" spans="1:4" x14ac:dyDescent="0.2">
      <c r="A154" s="6" t="s">
        <v>3730</v>
      </c>
      <c r="B154" s="21">
        <v>5667</v>
      </c>
      <c r="C154" s="10" t="s">
        <v>3825</v>
      </c>
      <c r="D154" s="21">
        <v>5</v>
      </c>
    </row>
    <row r="155" spans="1:4" x14ac:dyDescent="0.2">
      <c r="A155" s="6" t="s">
        <v>3730</v>
      </c>
      <c r="B155" s="21">
        <v>5670</v>
      </c>
      <c r="C155" s="10" t="s">
        <v>3826</v>
      </c>
      <c r="D155" s="21">
        <v>5</v>
      </c>
    </row>
    <row r="156" spans="1:4" x14ac:dyDescent="0.2">
      <c r="A156" s="6" t="s">
        <v>3730</v>
      </c>
      <c r="B156" s="21">
        <v>5674</v>
      </c>
      <c r="C156" s="10" t="s">
        <v>3827</v>
      </c>
      <c r="D156" s="21">
        <v>5</v>
      </c>
    </row>
    <row r="157" spans="1:4" x14ac:dyDescent="0.2">
      <c r="A157" s="6" t="s">
        <v>3730</v>
      </c>
      <c r="B157" s="21">
        <v>5679</v>
      </c>
      <c r="C157" s="10" t="s">
        <v>3828</v>
      </c>
      <c r="D157" s="21">
        <v>5</v>
      </c>
    </row>
    <row r="158" spans="1:4" x14ac:dyDescent="0.2">
      <c r="A158" s="6" t="s">
        <v>3730</v>
      </c>
      <c r="B158" s="21">
        <v>5686</v>
      </c>
      <c r="C158" s="10" t="s">
        <v>3829</v>
      </c>
      <c r="D158" s="21">
        <v>5</v>
      </c>
    </row>
    <row r="159" spans="1:4" x14ac:dyDescent="0.2">
      <c r="A159" s="6" t="s">
        <v>3730</v>
      </c>
      <c r="B159" s="21">
        <v>5690</v>
      </c>
      <c r="C159" s="10" t="s">
        <v>3830</v>
      </c>
      <c r="D159" s="21">
        <v>5</v>
      </c>
    </row>
    <row r="160" spans="1:4" x14ac:dyDescent="0.2">
      <c r="A160" s="6" t="s">
        <v>3730</v>
      </c>
      <c r="B160" s="21">
        <v>5697</v>
      </c>
      <c r="C160" s="10" t="s">
        <v>3831</v>
      </c>
      <c r="D160" s="21">
        <v>5</v>
      </c>
    </row>
    <row r="161" spans="1:4" x14ac:dyDescent="0.2">
      <c r="A161" s="6" t="s">
        <v>3730</v>
      </c>
      <c r="B161" s="21">
        <v>5736</v>
      </c>
      <c r="C161" s="10" t="s">
        <v>3832</v>
      </c>
      <c r="D161" s="21">
        <v>5</v>
      </c>
    </row>
    <row r="162" spans="1:4" x14ac:dyDescent="0.2">
      <c r="A162" s="6" t="s">
        <v>3730</v>
      </c>
      <c r="B162" s="21">
        <v>5756</v>
      </c>
      <c r="C162" s="10" t="s">
        <v>3833</v>
      </c>
      <c r="D162" s="21">
        <v>5</v>
      </c>
    </row>
    <row r="163" spans="1:4" x14ac:dyDescent="0.2">
      <c r="A163" s="6" t="s">
        <v>3730</v>
      </c>
      <c r="B163" s="21">
        <v>5761</v>
      </c>
      <c r="C163" s="10" t="s">
        <v>3834</v>
      </c>
      <c r="D163" s="21">
        <v>5</v>
      </c>
    </row>
    <row r="164" spans="1:4" x14ac:dyDescent="0.2">
      <c r="A164" s="6" t="s">
        <v>3730</v>
      </c>
      <c r="B164" s="21">
        <v>5789</v>
      </c>
      <c r="C164" s="10" t="s">
        <v>3835</v>
      </c>
      <c r="D164" s="21">
        <v>5</v>
      </c>
    </row>
    <row r="165" spans="1:4" x14ac:dyDescent="0.2">
      <c r="A165" s="6" t="s">
        <v>3730</v>
      </c>
      <c r="B165" s="21">
        <v>5790</v>
      </c>
      <c r="C165" s="10" t="s">
        <v>3836</v>
      </c>
      <c r="D165" s="21">
        <v>5</v>
      </c>
    </row>
    <row r="166" spans="1:4" x14ac:dyDescent="0.2">
      <c r="A166" s="6" t="s">
        <v>3730</v>
      </c>
      <c r="B166" s="21">
        <v>5792</v>
      </c>
      <c r="C166" s="10" t="s">
        <v>3837</v>
      </c>
      <c r="D166" s="21">
        <v>5</v>
      </c>
    </row>
    <row r="167" spans="1:4" x14ac:dyDescent="0.2">
      <c r="A167" s="6" t="s">
        <v>3730</v>
      </c>
      <c r="B167" s="21">
        <v>5809</v>
      </c>
      <c r="C167" s="10" t="s">
        <v>3838</v>
      </c>
      <c r="D167" s="21">
        <v>5</v>
      </c>
    </row>
    <row r="168" spans="1:4" x14ac:dyDescent="0.2">
      <c r="A168" s="6" t="s">
        <v>3730</v>
      </c>
      <c r="B168" s="21">
        <v>5819</v>
      </c>
      <c r="C168" s="10" t="s">
        <v>3839</v>
      </c>
      <c r="D168" s="21">
        <v>5</v>
      </c>
    </row>
    <row r="169" spans="1:4" x14ac:dyDescent="0.2">
      <c r="A169" s="6" t="s">
        <v>3730</v>
      </c>
      <c r="B169" s="21">
        <v>5837</v>
      </c>
      <c r="C169" s="10" t="s">
        <v>3840</v>
      </c>
      <c r="D169" s="21">
        <v>5</v>
      </c>
    </row>
    <row r="170" spans="1:4" x14ac:dyDescent="0.2">
      <c r="A170" s="6" t="s">
        <v>3730</v>
      </c>
      <c r="B170" s="21">
        <v>5842</v>
      </c>
      <c r="C170" s="10" t="s">
        <v>3841</v>
      </c>
      <c r="D170" s="21">
        <v>5</v>
      </c>
    </row>
    <row r="171" spans="1:4" x14ac:dyDescent="0.2">
      <c r="A171" s="6" t="s">
        <v>3730</v>
      </c>
      <c r="B171" s="21">
        <v>5847</v>
      </c>
      <c r="C171" s="10" t="s">
        <v>3842</v>
      </c>
      <c r="D171" s="21">
        <v>5</v>
      </c>
    </row>
    <row r="172" spans="1:4" x14ac:dyDescent="0.2">
      <c r="A172" s="6" t="s">
        <v>3730</v>
      </c>
      <c r="B172" s="21">
        <v>5854</v>
      </c>
      <c r="C172" s="10" t="s">
        <v>3843</v>
      </c>
      <c r="D172" s="21">
        <v>5</v>
      </c>
    </row>
    <row r="173" spans="1:4" x14ac:dyDescent="0.2">
      <c r="A173" s="6" t="s">
        <v>3730</v>
      </c>
      <c r="B173" s="21">
        <v>5856</v>
      </c>
      <c r="C173" s="10" t="s">
        <v>3844</v>
      </c>
      <c r="D173" s="21">
        <v>5</v>
      </c>
    </row>
    <row r="174" spans="1:4" x14ac:dyDescent="0.2">
      <c r="A174" s="6" t="s">
        <v>3730</v>
      </c>
      <c r="B174" s="21">
        <v>5858</v>
      </c>
      <c r="C174" s="10" t="s">
        <v>3845</v>
      </c>
      <c r="D174" s="21">
        <v>5</v>
      </c>
    </row>
    <row r="175" spans="1:4" x14ac:dyDescent="0.2">
      <c r="A175" s="6" t="s">
        <v>3730</v>
      </c>
      <c r="B175" s="21">
        <v>5861</v>
      </c>
      <c r="C175" s="10" t="s">
        <v>3846</v>
      </c>
      <c r="D175" s="21">
        <v>5</v>
      </c>
    </row>
    <row r="176" spans="1:4" x14ac:dyDescent="0.2">
      <c r="A176" s="6" t="s">
        <v>3730</v>
      </c>
      <c r="B176" s="21">
        <v>5873</v>
      </c>
      <c r="C176" s="10" t="s">
        <v>3847</v>
      </c>
      <c r="D176" s="21">
        <v>5</v>
      </c>
    </row>
    <row r="177" spans="1:4" x14ac:dyDescent="0.2">
      <c r="A177" s="6" t="s">
        <v>3730</v>
      </c>
      <c r="B177" s="21">
        <v>5885</v>
      </c>
      <c r="C177" s="10" t="s">
        <v>3848</v>
      </c>
      <c r="D177" s="21">
        <v>5</v>
      </c>
    </row>
    <row r="178" spans="1:4" x14ac:dyDescent="0.2">
      <c r="A178" s="6" t="s">
        <v>3730</v>
      </c>
      <c r="B178" s="21">
        <v>5887</v>
      </c>
      <c r="C178" s="10" t="s">
        <v>3849</v>
      </c>
      <c r="D178" s="21">
        <v>5</v>
      </c>
    </row>
    <row r="179" spans="1:4" x14ac:dyDescent="0.2">
      <c r="A179" s="6" t="s">
        <v>3730</v>
      </c>
      <c r="B179" s="21">
        <v>5890</v>
      </c>
      <c r="C179" s="10" t="s">
        <v>3850</v>
      </c>
      <c r="D179" s="21">
        <v>5</v>
      </c>
    </row>
    <row r="180" spans="1:4" x14ac:dyDescent="0.2">
      <c r="A180" s="6" t="s">
        <v>3730</v>
      </c>
      <c r="B180" s="21">
        <v>5893</v>
      </c>
      <c r="C180" s="10" t="s">
        <v>3851</v>
      </c>
      <c r="D180" s="21">
        <v>5</v>
      </c>
    </row>
    <row r="181" spans="1:4" x14ac:dyDescent="0.2">
      <c r="A181" s="6" t="s">
        <v>3730</v>
      </c>
      <c r="B181" s="21">
        <v>5895</v>
      </c>
      <c r="C181" s="10" t="s">
        <v>3852</v>
      </c>
      <c r="D181" s="21">
        <v>5</v>
      </c>
    </row>
    <row r="182" spans="1:4" x14ac:dyDescent="0.2">
      <c r="A182" s="6" t="s">
        <v>3730</v>
      </c>
      <c r="B182" s="21">
        <v>8001</v>
      </c>
      <c r="C182" s="10" t="s">
        <v>424</v>
      </c>
      <c r="D182" s="21">
        <v>8</v>
      </c>
    </row>
    <row r="183" spans="1:4" x14ac:dyDescent="0.2">
      <c r="A183" s="6" t="s">
        <v>3730</v>
      </c>
      <c r="B183" s="21">
        <v>8078</v>
      </c>
      <c r="C183" s="10" t="s">
        <v>3853</v>
      </c>
      <c r="D183" s="21">
        <v>8</v>
      </c>
    </row>
    <row r="184" spans="1:4" x14ac:dyDescent="0.2">
      <c r="A184" s="6" t="s">
        <v>3730</v>
      </c>
      <c r="B184" s="21">
        <v>8137</v>
      </c>
      <c r="C184" s="10" t="s">
        <v>3854</v>
      </c>
      <c r="D184" s="21">
        <v>8</v>
      </c>
    </row>
    <row r="185" spans="1:4" x14ac:dyDescent="0.2">
      <c r="A185" s="6" t="s">
        <v>3730</v>
      </c>
      <c r="B185" s="21">
        <v>8141</v>
      </c>
      <c r="C185" s="10" t="s">
        <v>3855</v>
      </c>
      <c r="D185" s="21">
        <v>8</v>
      </c>
    </row>
    <row r="186" spans="1:4" x14ac:dyDescent="0.2">
      <c r="A186" s="6" t="s">
        <v>3730</v>
      </c>
      <c r="B186" s="21">
        <v>8296</v>
      </c>
      <c r="C186" s="10" t="s">
        <v>3856</v>
      </c>
      <c r="D186" s="21">
        <v>8</v>
      </c>
    </row>
    <row r="187" spans="1:4" x14ac:dyDescent="0.2">
      <c r="A187" s="6" t="s">
        <v>3730</v>
      </c>
      <c r="B187" s="21">
        <v>8372</v>
      </c>
      <c r="C187" s="10" t="s">
        <v>3857</v>
      </c>
      <c r="D187" s="21">
        <v>8</v>
      </c>
    </row>
    <row r="188" spans="1:4" x14ac:dyDescent="0.2">
      <c r="A188" s="6" t="s">
        <v>3730</v>
      </c>
      <c r="B188" s="21">
        <v>8421</v>
      </c>
      <c r="C188" s="10" t="s">
        <v>3858</v>
      </c>
      <c r="D188" s="21">
        <v>8</v>
      </c>
    </row>
    <row r="189" spans="1:4" x14ac:dyDescent="0.2">
      <c r="A189" s="6" t="s">
        <v>3730</v>
      </c>
      <c r="B189" s="21">
        <v>8433</v>
      </c>
      <c r="C189" s="10" t="s">
        <v>2866</v>
      </c>
      <c r="D189" s="21">
        <v>8</v>
      </c>
    </row>
    <row r="190" spans="1:4" x14ac:dyDescent="0.2">
      <c r="A190" s="6" t="s">
        <v>3730</v>
      </c>
      <c r="B190" s="21">
        <v>8436</v>
      </c>
      <c r="C190" s="10" t="s">
        <v>3859</v>
      </c>
      <c r="D190" s="21">
        <v>8</v>
      </c>
    </row>
    <row r="191" spans="1:4" x14ac:dyDescent="0.2">
      <c r="A191" s="6" t="s">
        <v>3730</v>
      </c>
      <c r="B191" s="21">
        <v>8520</v>
      </c>
      <c r="C191" s="10" t="s">
        <v>3860</v>
      </c>
      <c r="D191" s="21">
        <v>8</v>
      </c>
    </row>
    <row r="192" spans="1:4" x14ac:dyDescent="0.2">
      <c r="A192" s="6" t="s">
        <v>3730</v>
      </c>
      <c r="B192" s="21">
        <v>8549</v>
      </c>
      <c r="C192" s="10" t="s">
        <v>3861</v>
      </c>
      <c r="D192" s="21">
        <v>8</v>
      </c>
    </row>
    <row r="193" spans="1:4" x14ac:dyDescent="0.2">
      <c r="A193" s="6" t="s">
        <v>3730</v>
      </c>
      <c r="B193" s="21">
        <v>8558</v>
      </c>
      <c r="C193" s="10" t="s">
        <v>3862</v>
      </c>
      <c r="D193" s="21">
        <v>8</v>
      </c>
    </row>
    <row r="194" spans="1:4" x14ac:dyDescent="0.2">
      <c r="A194" s="6" t="s">
        <v>3730</v>
      </c>
      <c r="B194" s="21">
        <v>8560</v>
      </c>
      <c r="C194" s="10" t="s">
        <v>3863</v>
      </c>
      <c r="D194" s="21">
        <v>8</v>
      </c>
    </row>
    <row r="195" spans="1:4" x14ac:dyDescent="0.2">
      <c r="A195" s="6" t="s">
        <v>3730</v>
      </c>
      <c r="B195" s="21">
        <v>8573</v>
      </c>
      <c r="C195" s="10" t="s">
        <v>3864</v>
      </c>
      <c r="D195" s="21">
        <v>8</v>
      </c>
    </row>
    <row r="196" spans="1:4" x14ac:dyDescent="0.2">
      <c r="A196" s="6" t="s">
        <v>3730</v>
      </c>
      <c r="B196" s="21">
        <v>8606</v>
      </c>
      <c r="C196" s="10" t="s">
        <v>3865</v>
      </c>
      <c r="D196" s="21">
        <v>8</v>
      </c>
    </row>
    <row r="197" spans="1:4" x14ac:dyDescent="0.2">
      <c r="A197" s="6" t="s">
        <v>3730</v>
      </c>
      <c r="B197" s="21">
        <v>8634</v>
      </c>
      <c r="C197" s="10" t="s">
        <v>3866</v>
      </c>
      <c r="D197" s="21">
        <v>8</v>
      </c>
    </row>
    <row r="198" spans="1:4" x14ac:dyDescent="0.2">
      <c r="A198" s="6" t="s">
        <v>3730</v>
      </c>
      <c r="B198" s="21">
        <v>8638</v>
      </c>
      <c r="C198" s="10" t="s">
        <v>3813</v>
      </c>
      <c r="D198" s="21">
        <v>8</v>
      </c>
    </row>
    <row r="199" spans="1:4" x14ac:dyDescent="0.2">
      <c r="A199" s="6" t="s">
        <v>3730</v>
      </c>
      <c r="B199" s="21">
        <v>8675</v>
      </c>
      <c r="C199" s="10" t="s">
        <v>3867</v>
      </c>
      <c r="D199" s="21">
        <v>8</v>
      </c>
    </row>
    <row r="200" spans="1:4" x14ac:dyDescent="0.2">
      <c r="A200" s="6" t="s">
        <v>3730</v>
      </c>
      <c r="B200" s="21">
        <v>8685</v>
      </c>
      <c r="C200" s="10" t="s">
        <v>3868</v>
      </c>
      <c r="D200" s="21">
        <v>8</v>
      </c>
    </row>
    <row r="201" spans="1:4" x14ac:dyDescent="0.2">
      <c r="A201" s="6" t="s">
        <v>3730</v>
      </c>
      <c r="B201" s="21">
        <v>8758</v>
      </c>
      <c r="C201" s="10" t="s">
        <v>356</v>
      </c>
      <c r="D201" s="21">
        <v>8</v>
      </c>
    </row>
    <row r="202" spans="1:4" x14ac:dyDescent="0.2">
      <c r="A202" s="6" t="s">
        <v>3730</v>
      </c>
      <c r="B202" s="21">
        <v>8770</v>
      </c>
      <c r="C202" s="10" t="s">
        <v>3869</v>
      </c>
      <c r="D202" s="21">
        <v>8</v>
      </c>
    </row>
    <row r="203" spans="1:4" x14ac:dyDescent="0.2">
      <c r="A203" s="6" t="s">
        <v>3730</v>
      </c>
      <c r="B203" s="21">
        <v>8832</v>
      </c>
      <c r="C203" s="10" t="s">
        <v>3870</v>
      </c>
      <c r="D203" s="21">
        <v>8</v>
      </c>
    </row>
    <row r="204" spans="1:4" x14ac:dyDescent="0.2">
      <c r="A204" s="6" t="s">
        <v>3730</v>
      </c>
      <c r="B204" s="21">
        <v>8849</v>
      </c>
      <c r="C204" s="10" t="s">
        <v>3871</v>
      </c>
      <c r="D204" s="21">
        <v>8</v>
      </c>
    </row>
    <row r="205" spans="1:4" x14ac:dyDescent="0.2">
      <c r="A205" s="6" t="s">
        <v>3730</v>
      </c>
      <c r="B205" s="21">
        <v>11001</v>
      </c>
      <c r="C205" s="10" t="s">
        <v>567</v>
      </c>
      <c r="D205" s="21">
        <v>11</v>
      </c>
    </row>
    <row r="206" spans="1:4" x14ac:dyDescent="0.2">
      <c r="A206" s="6" t="s">
        <v>3730</v>
      </c>
      <c r="B206" s="21">
        <v>13001</v>
      </c>
      <c r="C206" s="10" t="s">
        <v>3872</v>
      </c>
      <c r="D206" s="21">
        <v>13</v>
      </c>
    </row>
    <row r="207" spans="1:4" x14ac:dyDescent="0.2">
      <c r="A207" s="6" t="s">
        <v>3730</v>
      </c>
      <c r="B207" s="21">
        <v>13006</v>
      </c>
      <c r="C207" s="10" t="s">
        <v>3873</v>
      </c>
      <c r="D207" s="21">
        <v>13</v>
      </c>
    </row>
    <row r="208" spans="1:4" x14ac:dyDescent="0.2">
      <c r="A208" s="6" t="s">
        <v>3730</v>
      </c>
      <c r="B208" s="21">
        <v>13030</v>
      </c>
      <c r="C208" s="10" t="s">
        <v>3874</v>
      </c>
      <c r="D208" s="21">
        <v>13</v>
      </c>
    </row>
    <row r="209" spans="1:4" x14ac:dyDescent="0.2">
      <c r="A209" s="6" t="s">
        <v>3730</v>
      </c>
      <c r="B209" s="21">
        <v>13042</v>
      </c>
      <c r="C209" s="10" t="s">
        <v>3875</v>
      </c>
      <c r="D209" s="21">
        <v>13</v>
      </c>
    </row>
    <row r="210" spans="1:4" x14ac:dyDescent="0.2">
      <c r="A210" s="6" t="s">
        <v>3730</v>
      </c>
      <c r="B210" s="21">
        <v>13052</v>
      </c>
      <c r="C210" s="10" t="s">
        <v>2335</v>
      </c>
      <c r="D210" s="21">
        <v>13</v>
      </c>
    </row>
    <row r="211" spans="1:4" x14ac:dyDescent="0.2">
      <c r="A211" s="6" t="s">
        <v>3730</v>
      </c>
      <c r="B211" s="21">
        <v>13062</v>
      </c>
      <c r="C211" s="10" t="s">
        <v>3876</v>
      </c>
      <c r="D211" s="21">
        <v>13</v>
      </c>
    </row>
    <row r="212" spans="1:4" x14ac:dyDescent="0.2">
      <c r="A212" s="6" t="s">
        <v>3730</v>
      </c>
      <c r="B212" s="21">
        <v>13074</v>
      </c>
      <c r="C212" s="10" t="s">
        <v>3877</v>
      </c>
      <c r="D212" s="21">
        <v>13</v>
      </c>
    </row>
    <row r="213" spans="1:4" x14ac:dyDescent="0.2">
      <c r="A213" s="6" t="s">
        <v>3730</v>
      </c>
      <c r="B213" s="21">
        <v>13140</v>
      </c>
      <c r="C213" s="10" t="s">
        <v>3878</v>
      </c>
      <c r="D213" s="21">
        <v>13</v>
      </c>
    </row>
    <row r="214" spans="1:4" x14ac:dyDescent="0.2">
      <c r="A214" s="6" t="s">
        <v>3730</v>
      </c>
      <c r="B214" s="21">
        <v>13160</v>
      </c>
      <c r="C214" s="10" t="s">
        <v>3879</v>
      </c>
      <c r="D214" s="21">
        <v>13</v>
      </c>
    </row>
    <row r="215" spans="1:4" x14ac:dyDescent="0.2">
      <c r="A215" s="6" t="s">
        <v>3730</v>
      </c>
      <c r="B215" s="21">
        <v>13188</v>
      </c>
      <c r="C215" s="10" t="s">
        <v>3880</v>
      </c>
      <c r="D215" s="21">
        <v>13</v>
      </c>
    </row>
    <row r="216" spans="1:4" x14ac:dyDescent="0.2">
      <c r="A216" s="6" t="s">
        <v>3730</v>
      </c>
      <c r="B216" s="21">
        <v>13212</v>
      </c>
      <c r="C216" s="10" t="s">
        <v>3881</v>
      </c>
      <c r="D216" s="21">
        <v>13</v>
      </c>
    </row>
    <row r="217" spans="1:4" x14ac:dyDescent="0.2">
      <c r="A217" s="6" t="s">
        <v>3730</v>
      </c>
      <c r="B217" s="21">
        <v>13222</v>
      </c>
      <c r="C217" s="10" t="s">
        <v>3882</v>
      </c>
      <c r="D217" s="21">
        <v>13</v>
      </c>
    </row>
    <row r="218" spans="1:4" x14ac:dyDescent="0.2">
      <c r="A218" s="6" t="s">
        <v>3730</v>
      </c>
      <c r="B218" s="21">
        <v>13244</v>
      </c>
      <c r="C218" s="10" t="s">
        <v>3883</v>
      </c>
      <c r="D218" s="21">
        <v>13</v>
      </c>
    </row>
    <row r="219" spans="1:4" x14ac:dyDescent="0.2">
      <c r="A219" s="6" t="s">
        <v>3730</v>
      </c>
      <c r="B219" s="21">
        <v>13248</v>
      </c>
      <c r="C219" s="10" t="s">
        <v>3884</v>
      </c>
      <c r="D219" s="21">
        <v>13</v>
      </c>
    </row>
    <row r="220" spans="1:4" x14ac:dyDescent="0.2">
      <c r="A220" s="6" t="s">
        <v>3730</v>
      </c>
      <c r="B220" s="21">
        <v>13268</v>
      </c>
      <c r="C220" s="10" t="s">
        <v>3885</v>
      </c>
      <c r="D220" s="21">
        <v>13</v>
      </c>
    </row>
    <row r="221" spans="1:4" x14ac:dyDescent="0.2">
      <c r="A221" s="6" t="s">
        <v>3730</v>
      </c>
      <c r="B221" s="21">
        <v>13300</v>
      </c>
      <c r="C221" s="10" t="s">
        <v>3886</v>
      </c>
      <c r="D221" s="21">
        <v>13</v>
      </c>
    </row>
    <row r="222" spans="1:4" x14ac:dyDescent="0.2">
      <c r="A222" s="6" t="s">
        <v>3730</v>
      </c>
      <c r="B222" s="21">
        <v>13430</v>
      </c>
      <c r="C222" s="10" t="s">
        <v>3887</v>
      </c>
      <c r="D222" s="21">
        <v>13</v>
      </c>
    </row>
    <row r="223" spans="1:4" x14ac:dyDescent="0.2">
      <c r="A223" s="6" t="s">
        <v>3730</v>
      </c>
      <c r="B223" s="21">
        <v>13433</v>
      </c>
      <c r="C223" s="10" t="s">
        <v>3888</v>
      </c>
      <c r="D223" s="21">
        <v>13</v>
      </c>
    </row>
    <row r="224" spans="1:4" x14ac:dyDescent="0.2">
      <c r="A224" s="6" t="s">
        <v>3730</v>
      </c>
      <c r="B224" s="21">
        <v>13440</v>
      </c>
      <c r="C224" s="10" t="s">
        <v>3889</v>
      </c>
      <c r="D224" s="21">
        <v>13</v>
      </c>
    </row>
    <row r="225" spans="1:4" x14ac:dyDescent="0.2">
      <c r="A225" s="6" t="s">
        <v>3730</v>
      </c>
      <c r="B225" s="21">
        <v>13442</v>
      </c>
      <c r="C225" s="10" t="s">
        <v>3890</v>
      </c>
      <c r="D225" s="21">
        <v>13</v>
      </c>
    </row>
    <row r="226" spans="1:4" x14ac:dyDescent="0.2">
      <c r="A226" s="6" t="s">
        <v>3730</v>
      </c>
      <c r="B226" s="21">
        <v>13458</v>
      </c>
      <c r="C226" s="10" t="s">
        <v>3891</v>
      </c>
      <c r="D226" s="21">
        <v>13</v>
      </c>
    </row>
    <row r="227" spans="1:4" x14ac:dyDescent="0.2">
      <c r="A227" s="6" t="s">
        <v>3730</v>
      </c>
      <c r="B227" s="21">
        <v>13468</v>
      </c>
      <c r="C227" s="10" t="s">
        <v>3892</v>
      </c>
      <c r="D227" s="21">
        <v>13</v>
      </c>
    </row>
    <row r="228" spans="1:4" x14ac:dyDescent="0.2">
      <c r="A228" s="6" t="s">
        <v>3730</v>
      </c>
      <c r="B228" s="21">
        <v>13473</v>
      </c>
      <c r="C228" s="10" t="s">
        <v>3893</v>
      </c>
      <c r="D228" s="21">
        <v>13</v>
      </c>
    </row>
    <row r="229" spans="1:4" x14ac:dyDescent="0.2">
      <c r="A229" s="6" t="s">
        <v>3730</v>
      </c>
      <c r="B229" s="21">
        <v>13490</v>
      </c>
      <c r="C229" s="10" t="s">
        <v>3894</v>
      </c>
      <c r="D229" s="21">
        <v>13</v>
      </c>
    </row>
    <row r="230" spans="1:4" x14ac:dyDescent="0.2">
      <c r="A230" s="6" t="s">
        <v>3730</v>
      </c>
      <c r="B230" s="21">
        <v>13549</v>
      </c>
      <c r="C230" s="10" t="s">
        <v>3895</v>
      </c>
      <c r="D230" s="21">
        <v>13</v>
      </c>
    </row>
    <row r="231" spans="1:4" x14ac:dyDescent="0.2">
      <c r="A231" s="6" t="s">
        <v>3730</v>
      </c>
      <c r="B231" s="21">
        <v>13580</v>
      </c>
      <c r="C231" s="10" t="s">
        <v>3896</v>
      </c>
      <c r="D231" s="21">
        <v>13</v>
      </c>
    </row>
    <row r="232" spans="1:4" x14ac:dyDescent="0.2">
      <c r="A232" s="6" t="s">
        <v>3730</v>
      </c>
      <c r="B232" s="21">
        <v>13600</v>
      </c>
      <c r="C232" s="10" t="s">
        <v>3897</v>
      </c>
      <c r="D232" s="21">
        <v>13</v>
      </c>
    </row>
    <row r="233" spans="1:4" x14ac:dyDescent="0.2">
      <c r="A233" s="6" t="s">
        <v>3730</v>
      </c>
      <c r="B233" s="21">
        <v>13620</v>
      </c>
      <c r="C233" s="10" t="s">
        <v>3898</v>
      </c>
      <c r="D233" s="21">
        <v>13</v>
      </c>
    </row>
    <row r="234" spans="1:4" x14ac:dyDescent="0.2">
      <c r="A234" s="6" t="s">
        <v>3730</v>
      </c>
      <c r="B234" s="21">
        <v>13647</v>
      </c>
      <c r="C234" s="10" t="s">
        <v>3899</v>
      </c>
      <c r="D234" s="21">
        <v>13</v>
      </c>
    </row>
    <row r="235" spans="1:4" x14ac:dyDescent="0.2">
      <c r="A235" s="6" t="s">
        <v>3730</v>
      </c>
      <c r="B235" s="21">
        <v>13650</v>
      </c>
      <c r="C235" s="10" t="s">
        <v>3900</v>
      </c>
      <c r="D235" s="21">
        <v>13</v>
      </c>
    </row>
    <row r="236" spans="1:4" x14ac:dyDescent="0.2">
      <c r="A236" s="6" t="s">
        <v>3730</v>
      </c>
      <c r="B236" s="21">
        <v>13654</v>
      </c>
      <c r="C236" s="10" t="s">
        <v>3901</v>
      </c>
      <c r="D236" s="21">
        <v>13</v>
      </c>
    </row>
    <row r="237" spans="1:4" x14ac:dyDescent="0.2">
      <c r="A237" s="6" t="s">
        <v>3730</v>
      </c>
      <c r="B237" s="21">
        <v>13655</v>
      </c>
      <c r="C237" s="10" t="s">
        <v>3902</v>
      </c>
      <c r="D237" s="21">
        <v>13</v>
      </c>
    </row>
    <row r="238" spans="1:4" x14ac:dyDescent="0.2">
      <c r="A238" s="6" t="s">
        <v>3730</v>
      </c>
      <c r="B238" s="21">
        <v>13657</v>
      </c>
      <c r="C238" s="10" t="s">
        <v>3903</v>
      </c>
      <c r="D238" s="21">
        <v>13</v>
      </c>
    </row>
    <row r="239" spans="1:4" x14ac:dyDescent="0.2">
      <c r="A239" s="6" t="s">
        <v>3730</v>
      </c>
      <c r="B239" s="21">
        <v>13667</v>
      </c>
      <c r="C239" s="10" t="s">
        <v>3904</v>
      </c>
      <c r="D239" s="21">
        <v>13</v>
      </c>
    </row>
    <row r="240" spans="1:4" x14ac:dyDescent="0.2">
      <c r="A240" s="6" t="s">
        <v>3730</v>
      </c>
      <c r="B240" s="21">
        <v>13670</v>
      </c>
      <c r="C240" s="10" t="s">
        <v>3905</v>
      </c>
      <c r="D240" s="21">
        <v>13</v>
      </c>
    </row>
    <row r="241" spans="1:4" x14ac:dyDescent="0.2">
      <c r="A241" s="6" t="s">
        <v>3730</v>
      </c>
      <c r="B241" s="21">
        <v>13673</v>
      </c>
      <c r="C241" s="10" t="s">
        <v>3906</v>
      </c>
      <c r="D241" s="21">
        <v>13</v>
      </c>
    </row>
    <row r="242" spans="1:4" x14ac:dyDescent="0.2">
      <c r="A242" s="6" t="s">
        <v>3730</v>
      </c>
      <c r="B242" s="21">
        <v>13683</v>
      </c>
      <c r="C242" s="10" t="s">
        <v>3907</v>
      </c>
      <c r="D242" s="21">
        <v>13</v>
      </c>
    </row>
    <row r="243" spans="1:4" x14ac:dyDescent="0.2">
      <c r="A243" s="6" t="s">
        <v>3730</v>
      </c>
      <c r="B243" s="21">
        <v>13688</v>
      </c>
      <c r="C243" s="10" t="s">
        <v>3908</v>
      </c>
      <c r="D243" s="21">
        <v>13</v>
      </c>
    </row>
    <row r="244" spans="1:4" x14ac:dyDescent="0.2">
      <c r="A244" s="6" t="s">
        <v>3730</v>
      </c>
      <c r="B244" s="21">
        <v>13744</v>
      </c>
      <c r="C244" s="10" t="s">
        <v>3909</v>
      </c>
      <c r="D244" s="21">
        <v>13</v>
      </c>
    </row>
    <row r="245" spans="1:4" x14ac:dyDescent="0.2">
      <c r="A245" s="6" t="s">
        <v>3730</v>
      </c>
      <c r="B245" s="21">
        <v>13760</v>
      </c>
      <c r="C245" s="10" t="s">
        <v>3910</v>
      </c>
      <c r="D245" s="21">
        <v>13</v>
      </c>
    </row>
    <row r="246" spans="1:4" x14ac:dyDescent="0.2">
      <c r="A246" s="6" t="s">
        <v>3730</v>
      </c>
      <c r="B246" s="21">
        <v>13780</v>
      </c>
      <c r="C246" s="10" t="s">
        <v>3911</v>
      </c>
      <c r="D246" s="21">
        <v>13</v>
      </c>
    </row>
    <row r="247" spans="1:4" x14ac:dyDescent="0.2">
      <c r="A247" s="6" t="s">
        <v>3730</v>
      </c>
      <c r="B247" s="21">
        <v>13810</v>
      </c>
      <c r="C247" s="10" t="s">
        <v>3912</v>
      </c>
      <c r="D247" s="21">
        <v>13</v>
      </c>
    </row>
    <row r="248" spans="1:4" x14ac:dyDescent="0.2">
      <c r="A248" s="6" t="s">
        <v>3730</v>
      </c>
      <c r="B248" s="21">
        <v>13836</v>
      </c>
      <c r="C248" s="10" t="s">
        <v>1330</v>
      </c>
      <c r="D248" s="21">
        <v>13</v>
      </c>
    </row>
    <row r="249" spans="1:4" x14ac:dyDescent="0.2">
      <c r="A249" s="6" t="s">
        <v>3730</v>
      </c>
      <c r="B249" s="21">
        <v>13838</v>
      </c>
      <c r="C249" s="10" t="s">
        <v>3913</v>
      </c>
      <c r="D249" s="21">
        <v>13</v>
      </c>
    </row>
    <row r="250" spans="1:4" x14ac:dyDescent="0.2">
      <c r="A250" s="6" t="s">
        <v>3730</v>
      </c>
      <c r="B250" s="21">
        <v>13873</v>
      </c>
      <c r="C250" s="10" t="s">
        <v>3914</v>
      </c>
      <c r="D250" s="21">
        <v>13</v>
      </c>
    </row>
    <row r="251" spans="1:4" x14ac:dyDescent="0.2">
      <c r="A251" s="6" t="s">
        <v>3730</v>
      </c>
      <c r="B251" s="21">
        <v>13894</v>
      </c>
      <c r="C251" s="10" t="s">
        <v>3915</v>
      </c>
      <c r="D251" s="21">
        <v>13</v>
      </c>
    </row>
    <row r="252" spans="1:4" x14ac:dyDescent="0.2">
      <c r="A252" s="6" t="s">
        <v>3730</v>
      </c>
      <c r="B252" s="21">
        <v>15001</v>
      </c>
      <c r="C252" s="10" t="s">
        <v>3916</v>
      </c>
      <c r="D252" s="21">
        <v>15</v>
      </c>
    </row>
    <row r="253" spans="1:4" x14ac:dyDescent="0.2">
      <c r="A253" s="6" t="s">
        <v>3730</v>
      </c>
      <c r="B253" s="21">
        <v>15022</v>
      </c>
      <c r="C253" s="10" t="s">
        <v>3917</v>
      </c>
      <c r="D253" s="21">
        <v>15</v>
      </c>
    </row>
    <row r="254" spans="1:4" x14ac:dyDescent="0.2">
      <c r="A254" s="6" t="s">
        <v>3730</v>
      </c>
      <c r="B254" s="21">
        <v>15047</v>
      </c>
      <c r="C254" s="10" t="s">
        <v>3918</v>
      </c>
      <c r="D254" s="21">
        <v>15</v>
      </c>
    </row>
    <row r="255" spans="1:4" x14ac:dyDescent="0.2">
      <c r="A255" s="6" t="s">
        <v>3730</v>
      </c>
      <c r="B255" s="21">
        <v>15051</v>
      </c>
      <c r="C255" s="10" t="s">
        <v>3919</v>
      </c>
      <c r="D255" s="21">
        <v>15</v>
      </c>
    </row>
    <row r="256" spans="1:4" x14ac:dyDescent="0.2">
      <c r="A256" s="6" t="s">
        <v>3730</v>
      </c>
      <c r="B256" s="21">
        <v>15087</v>
      </c>
      <c r="C256" s="10" t="s">
        <v>3920</v>
      </c>
      <c r="D256" s="21">
        <v>15</v>
      </c>
    </row>
    <row r="257" spans="1:4" x14ac:dyDescent="0.2">
      <c r="A257" s="6" t="s">
        <v>3730</v>
      </c>
      <c r="B257" s="21">
        <v>15090</v>
      </c>
      <c r="C257" s="10" t="s">
        <v>3921</v>
      </c>
      <c r="D257" s="21">
        <v>15</v>
      </c>
    </row>
    <row r="258" spans="1:4" x14ac:dyDescent="0.2">
      <c r="A258" s="6" t="s">
        <v>3730</v>
      </c>
      <c r="B258" s="21">
        <v>15092</v>
      </c>
      <c r="C258" s="10" t="s">
        <v>3922</v>
      </c>
      <c r="D258" s="21">
        <v>15</v>
      </c>
    </row>
    <row r="259" spans="1:4" x14ac:dyDescent="0.2">
      <c r="A259" s="6" t="s">
        <v>3730</v>
      </c>
      <c r="B259" s="21">
        <v>15097</v>
      </c>
      <c r="C259" s="10" t="s">
        <v>3923</v>
      </c>
      <c r="D259" s="21">
        <v>15</v>
      </c>
    </row>
    <row r="260" spans="1:4" x14ac:dyDescent="0.2">
      <c r="A260" s="6" t="s">
        <v>3730</v>
      </c>
      <c r="B260" s="21">
        <v>15104</v>
      </c>
      <c r="C260" s="10" t="s">
        <v>3924</v>
      </c>
      <c r="D260" s="21">
        <v>15</v>
      </c>
    </row>
    <row r="261" spans="1:4" x14ac:dyDescent="0.2">
      <c r="A261" s="6" t="s">
        <v>3730</v>
      </c>
      <c r="B261" s="21">
        <v>15106</v>
      </c>
      <c r="C261" s="10" t="s">
        <v>3751</v>
      </c>
      <c r="D261" s="21">
        <v>15</v>
      </c>
    </row>
    <row r="262" spans="1:4" x14ac:dyDescent="0.2">
      <c r="A262" s="6" t="s">
        <v>3730</v>
      </c>
      <c r="B262" s="21">
        <v>15109</v>
      </c>
      <c r="C262" s="10" t="s">
        <v>3925</v>
      </c>
      <c r="D262" s="21">
        <v>15</v>
      </c>
    </row>
    <row r="263" spans="1:4" x14ac:dyDescent="0.2">
      <c r="A263" s="6" t="s">
        <v>3730</v>
      </c>
      <c r="B263" s="21">
        <v>15114</v>
      </c>
      <c r="C263" s="10" t="s">
        <v>3926</v>
      </c>
      <c r="D263" s="21">
        <v>15</v>
      </c>
    </row>
    <row r="264" spans="1:4" x14ac:dyDescent="0.2">
      <c r="A264" s="6" t="s">
        <v>3730</v>
      </c>
      <c r="B264" s="21">
        <v>15131</v>
      </c>
      <c r="C264" s="10" t="s">
        <v>3755</v>
      </c>
      <c r="D264" s="21">
        <v>15</v>
      </c>
    </row>
    <row r="265" spans="1:4" x14ac:dyDescent="0.2">
      <c r="A265" s="6" t="s">
        <v>3730</v>
      </c>
      <c r="B265" s="21">
        <v>15135</v>
      </c>
      <c r="C265" s="10" t="s">
        <v>3927</v>
      </c>
      <c r="D265" s="21">
        <v>15</v>
      </c>
    </row>
    <row r="266" spans="1:4" x14ac:dyDescent="0.2">
      <c r="A266" s="6" t="s">
        <v>3730</v>
      </c>
      <c r="B266" s="21">
        <v>15162</v>
      </c>
      <c r="C266" s="10" t="s">
        <v>3928</v>
      </c>
      <c r="D266" s="21">
        <v>15</v>
      </c>
    </row>
    <row r="267" spans="1:4" x14ac:dyDescent="0.2">
      <c r="A267" s="6" t="s">
        <v>3730</v>
      </c>
      <c r="B267" s="21">
        <v>15172</v>
      </c>
      <c r="C267" s="10" t="s">
        <v>3929</v>
      </c>
      <c r="D267" s="21">
        <v>15</v>
      </c>
    </row>
    <row r="268" spans="1:4" x14ac:dyDescent="0.2">
      <c r="A268" s="6" t="s">
        <v>3730</v>
      </c>
      <c r="B268" s="21">
        <v>15176</v>
      </c>
      <c r="C268" s="10" t="s">
        <v>3930</v>
      </c>
      <c r="D268" s="21">
        <v>15</v>
      </c>
    </row>
    <row r="269" spans="1:4" x14ac:dyDescent="0.2">
      <c r="A269" s="6" t="s">
        <v>3730</v>
      </c>
      <c r="B269" s="21">
        <v>15180</v>
      </c>
      <c r="C269" s="10" t="s">
        <v>3931</v>
      </c>
      <c r="D269" s="21">
        <v>15</v>
      </c>
    </row>
    <row r="270" spans="1:4" x14ac:dyDescent="0.2">
      <c r="A270" s="6" t="s">
        <v>3730</v>
      </c>
      <c r="B270" s="21">
        <v>15183</v>
      </c>
      <c r="C270" s="10" t="s">
        <v>3932</v>
      </c>
      <c r="D270" s="21">
        <v>15</v>
      </c>
    </row>
    <row r="271" spans="1:4" x14ac:dyDescent="0.2">
      <c r="A271" s="6" t="s">
        <v>3730</v>
      </c>
      <c r="B271" s="21">
        <v>15185</v>
      </c>
      <c r="C271" s="10" t="s">
        <v>3933</v>
      </c>
      <c r="D271" s="21">
        <v>15</v>
      </c>
    </row>
    <row r="272" spans="1:4" x14ac:dyDescent="0.2">
      <c r="A272" s="6" t="s">
        <v>3730</v>
      </c>
      <c r="B272" s="21">
        <v>15187</v>
      </c>
      <c r="C272" s="10" t="s">
        <v>3934</v>
      </c>
      <c r="D272" s="21">
        <v>15</v>
      </c>
    </row>
    <row r="273" spans="1:4" x14ac:dyDescent="0.2">
      <c r="A273" s="6" t="s">
        <v>3730</v>
      </c>
      <c r="B273" s="21">
        <v>15189</v>
      </c>
      <c r="C273" s="10" t="s">
        <v>3935</v>
      </c>
      <c r="D273" s="21">
        <v>15</v>
      </c>
    </row>
    <row r="274" spans="1:4" x14ac:dyDescent="0.2">
      <c r="A274" s="6" t="s">
        <v>3730</v>
      </c>
      <c r="B274" s="21">
        <v>15204</v>
      </c>
      <c r="C274" s="10" t="s">
        <v>3936</v>
      </c>
      <c r="D274" s="21">
        <v>15</v>
      </c>
    </row>
    <row r="275" spans="1:4" x14ac:dyDescent="0.2">
      <c r="A275" s="6" t="s">
        <v>3730</v>
      </c>
      <c r="B275" s="21">
        <v>15212</v>
      </c>
      <c r="C275" s="10" t="s">
        <v>3937</v>
      </c>
      <c r="D275" s="21">
        <v>15</v>
      </c>
    </row>
    <row r="276" spans="1:4" x14ac:dyDescent="0.2">
      <c r="A276" s="6" t="s">
        <v>3730</v>
      </c>
      <c r="B276" s="21">
        <v>15215</v>
      </c>
      <c r="C276" s="10" t="s">
        <v>3938</v>
      </c>
      <c r="D276" s="21">
        <v>15</v>
      </c>
    </row>
    <row r="277" spans="1:4" x14ac:dyDescent="0.2">
      <c r="A277" s="6" t="s">
        <v>3730</v>
      </c>
      <c r="B277" s="21">
        <v>15218</v>
      </c>
      <c r="C277" s="10" t="s">
        <v>3939</v>
      </c>
      <c r="D277" s="21">
        <v>15</v>
      </c>
    </row>
    <row r="278" spans="1:4" x14ac:dyDescent="0.2">
      <c r="A278" s="6" t="s">
        <v>3730</v>
      </c>
      <c r="B278" s="21">
        <v>15223</v>
      </c>
      <c r="C278" s="10" t="s">
        <v>3940</v>
      </c>
      <c r="D278" s="21">
        <v>15</v>
      </c>
    </row>
    <row r="279" spans="1:4" x14ac:dyDescent="0.2">
      <c r="A279" s="6" t="s">
        <v>3730</v>
      </c>
      <c r="B279" s="21">
        <v>15224</v>
      </c>
      <c r="C279" s="10" t="s">
        <v>3941</v>
      </c>
      <c r="D279" s="21">
        <v>15</v>
      </c>
    </row>
    <row r="280" spans="1:4" x14ac:dyDescent="0.2">
      <c r="A280" s="6" t="s">
        <v>3730</v>
      </c>
      <c r="B280" s="21">
        <v>15226</v>
      </c>
      <c r="C280" s="10" t="s">
        <v>3942</v>
      </c>
      <c r="D280" s="21">
        <v>15</v>
      </c>
    </row>
    <row r="281" spans="1:4" x14ac:dyDescent="0.2">
      <c r="A281" s="6" t="s">
        <v>3730</v>
      </c>
      <c r="B281" s="21">
        <v>15232</v>
      </c>
      <c r="C281" s="10" t="s">
        <v>3943</v>
      </c>
      <c r="D281" s="21">
        <v>15</v>
      </c>
    </row>
    <row r="282" spans="1:4" x14ac:dyDescent="0.2">
      <c r="A282" s="6" t="s">
        <v>3730</v>
      </c>
      <c r="B282" s="21">
        <v>15236</v>
      </c>
      <c r="C282" s="10" t="s">
        <v>3944</v>
      </c>
      <c r="D282" s="21">
        <v>15</v>
      </c>
    </row>
    <row r="283" spans="1:4" x14ac:dyDescent="0.2">
      <c r="A283" s="6" t="s">
        <v>3730</v>
      </c>
      <c r="B283" s="21">
        <v>15238</v>
      </c>
      <c r="C283" s="10" t="s">
        <v>3945</v>
      </c>
      <c r="D283" s="21">
        <v>15</v>
      </c>
    </row>
    <row r="284" spans="1:4" x14ac:dyDescent="0.2">
      <c r="A284" s="6" t="s">
        <v>3730</v>
      </c>
      <c r="B284" s="21">
        <v>15244</v>
      </c>
      <c r="C284" s="10" t="s">
        <v>3946</v>
      </c>
      <c r="D284" s="21">
        <v>15</v>
      </c>
    </row>
    <row r="285" spans="1:4" x14ac:dyDescent="0.2">
      <c r="A285" s="6" t="s">
        <v>3730</v>
      </c>
      <c r="B285" s="21">
        <v>15248</v>
      </c>
      <c r="C285" s="10" t="s">
        <v>3947</v>
      </c>
      <c r="D285" s="21">
        <v>15</v>
      </c>
    </row>
    <row r="286" spans="1:4" x14ac:dyDescent="0.2">
      <c r="A286" s="6" t="s">
        <v>3730</v>
      </c>
      <c r="B286" s="21">
        <v>15272</v>
      </c>
      <c r="C286" s="10" t="s">
        <v>3948</v>
      </c>
      <c r="D286" s="21">
        <v>15</v>
      </c>
    </row>
    <row r="287" spans="1:4" x14ac:dyDescent="0.2">
      <c r="A287" s="6" t="s">
        <v>3730</v>
      </c>
      <c r="B287" s="21">
        <v>15276</v>
      </c>
      <c r="C287" s="10" t="s">
        <v>3949</v>
      </c>
      <c r="D287" s="21">
        <v>15</v>
      </c>
    </row>
    <row r="288" spans="1:4" x14ac:dyDescent="0.2">
      <c r="A288" s="6" t="s">
        <v>3730</v>
      </c>
      <c r="B288" s="21">
        <v>15293</v>
      </c>
      <c r="C288" s="10" t="s">
        <v>3950</v>
      </c>
      <c r="D288" s="21">
        <v>15</v>
      </c>
    </row>
    <row r="289" spans="1:4" x14ac:dyDescent="0.2">
      <c r="A289" s="6" t="s">
        <v>3730</v>
      </c>
      <c r="B289" s="21">
        <v>15296</v>
      </c>
      <c r="C289" s="10" t="s">
        <v>3951</v>
      </c>
      <c r="D289" s="21">
        <v>15</v>
      </c>
    </row>
    <row r="290" spans="1:4" x14ac:dyDescent="0.2">
      <c r="A290" s="6" t="s">
        <v>3730</v>
      </c>
      <c r="B290" s="21">
        <v>15299</v>
      </c>
      <c r="C290" s="10" t="s">
        <v>3952</v>
      </c>
      <c r="D290" s="21">
        <v>15</v>
      </c>
    </row>
    <row r="291" spans="1:4" x14ac:dyDescent="0.2">
      <c r="A291" s="6" t="s">
        <v>3730</v>
      </c>
      <c r="B291" s="21">
        <v>15317</v>
      </c>
      <c r="C291" s="10" t="s">
        <v>3953</v>
      </c>
      <c r="D291" s="21">
        <v>15</v>
      </c>
    </row>
    <row r="292" spans="1:4" x14ac:dyDescent="0.2">
      <c r="A292" s="6" t="s">
        <v>3730</v>
      </c>
      <c r="B292" s="21">
        <v>15322</v>
      </c>
      <c r="C292" s="10" t="s">
        <v>3954</v>
      </c>
      <c r="D292" s="21">
        <v>15</v>
      </c>
    </row>
    <row r="293" spans="1:4" x14ac:dyDescent="0.2">
      <c r="A293" s="6" t="s">
        <v>3730</v>
      </c>
      <c r="B293" s="21">
        <v>15325</v>
      </c>
      <c r="C293" s="10" t="s">
        <v>3955</v>
      </c>
      <c r="D293" s="21">
        <v>15</v>
      </c>
    </row>
    <row r="294" spans="1:4" x14ac:dyDescent="0.2">
      <c r="A294" s="6" t="s">
        <v>3730</v>
      </c>
      <c r="B294" s="21">
        <v>15332</v>
      </c>
      <c r="C294" s="10" t="s">
        <v>3956</v>
      </c>
      <c r="D294" s="21">
        <v>15</v>
      </c>
    </row>
    <row r="295" spans="1:4" x14ac:dyDescent="0.2">
      <c r="A295" s="6" t="s">
        <v>3730</v>
      </c>
      <c r="B295" s="21">
        <v>15362</v>
      </c>
      <c r="C295" s="10" t="s">
        <v>3957</v>
      </c>
      <c r="D295" s="21">
        <v>15</v>
      </c>
    </row>
    <row r="296" spans="1:4" x14ac:dyDescent="0.2">
      <c r="A296" s="6" t="s">
        <v>3730</v>
      </c>
      <c r="B296" s="21">
        <v>15367</v>
      </c>
      <c r="C296" s="10" t="s">
        <v>3958</v>
      </c>
      <c r="D296" s="21">
        <v>15</v>
      </c>
    </row>
    <row r="297" spans="1:4" x14ac:dyDescent="0.2">
      <c r="A297" s="6" t="s">
        <v>3730</v>
      </c>
      <c r="B297" s="21">
        <v>15368</v>
      </c>
      <c r="C297" s="10" t="s">
        <v>3790</v>
      </c>
      <c r="D297" s="21">
        <v>15</v>
      </c>
    </row>
    <row r="298" spans="1:4" x14ac:dyDescent="0.2">
      <c r="A298" s="6" t="s">
        <v>3730</v>
      </c>
      <c r="B298" s="21">
        <v>15377</v>
      </c>
      <c r="C298" s="10" t="s">
        <v>3959</v>
      </c>
      <c r="D298" s="21">
        <v>15</v>
      </c>
    </row>
    <row r="299" spans="1:4" x14ac:dyDescent="0.2">
      <c r="A299" s="6" t="s">
        <v>3730</v>
      </c>
      <c r="B299" s="21">
        <v>15380</v>
      </c>
      <c r="C299" s="10" t="s">
        <v>3960</v>
      </c>
      <c r="D299" s="21">
        <v>15</v>
      </c>
    </row>
    <row r="300" spans="1:4" x14ac:dyDescent="0.2">
      <c r="A300" s="6" t="s">
        <v>3730</v>
      </c>
      <c r="B300" s="21">
        <v>15401</v>
      </c>
      <c r="C300" s="10" t="s">
        <v>3961</v>
      </c>
      <c r="D300" s="21">
        <v>15</v>
      </c>
    </row>
    <row r="301" spans="1:4" x14ac:dyDescent="0.2">
      <c r="A301" s="6" t="s">
        <v>3730</v>
      </c>
      <c r="B301" s="21">
        <v>15403</v>
      </c>
      <c r="C301" s="10" t="s">
        <v>3962</v>
      </c>
      <c r="D301" s="21">
        <v>15</v>
      </c>
    </row>
    <row r="302" spans="1:4" x14ac:dyDescent="0.2">
      <c r="A302" s="6" t="s">
        <v>3730</v>
      </c>
      <c r="B302" s="21">
        <v>15407</v>
      </c>
      <c r="C302" s="10" t="s">
        <v>3963</v>
      </c>
      <c r="D302" s="21">
        <v>15</v>
      </c>
    </row>
    <row r="303" spans="1:4" x14ac:dyDescent="0.2">
      <c r="A303" s="6" t="s">
        <v>3730</v>
      </c>
      <c r="B303" s="21">
        <v>15425</v>
      </c>
      <c r="C303" s="10" t="s">
        <v>3964</v>
      </c>
      <c r="D303" s="21">
        <v>15</v>
      </c>
    </row>
    <row r="304" spans="1:4" x14ac:dyDescent="0.2">
      <c r="A304" s="6" t="s">
        <v>3730</v>
      </c>
      <c r="B304" s="21">
        <v>15442</v>
      </c>
      <c r="C304" s="10" t="s">
        <v>3965</v>
      </c>
      <c r="D304" s="21">
        <v>15</v>
      </c>
    </row>
    <row r="305" spans="1:4" x14ac:dyDescent="0.2">
      <c r="A305" s="6" t="s">
        <v>3730</v>
      </c>
      <c r="B305" s="21">
        <v>15455</v>
      </c>
      <c r="C305" s="10" t="s">
        <v>3966</v>
      </c>
      <c r="D305" s="21">
        <v>15</v>
      </c>
    </row>
    <row r="306" spans="1:4" x14ac:dyDescent="0.2">
      <c r="A306" s="6" t="s">
        <v>3730</v>
      </c>
      <c r="B306" s="21">
        <v>15464</v>
      </c>
      <c r="C306" s="10" t="s">
        <v>3967</v>
      </c>
      <c r="D306" s="21">
        <v>15</v>
      </c>
    </row>
    <row r="307" spans="1:4" x14ac:dyDescent="0.2">
      <c r="A307" s="6" t="s">
        <v>3730</v>
      </c>
      <c r="B307" s="21">
        <v>15466</v>
      </c>
      <c r="C307" s="10" t="s">
        <v>3968</v>
      </c>
      <c r="D307" s="21">
        <v>15</v>
      </c>
    </row>
    <row r="308" spans="1:4" x14ac:dyDescent="0.2">
      <c r="A308" s="6" t="s">
        <v>3730</v>
      </c>
      <c r="B308" s="21">
        <v>15469</v>
      </c>
      <c r="C308" s="10" t="s">
        <v>3969</v>
      </c>
      <c r="D308" s="21">
        <v>15</v>
      </c>
    </row>
    <row r="309" spans="1:4" x14ac:dyDescent="0.2">
      <c r="A309" s="6" t="s">
        <v>3730</v>
      </c>
      <c r="B309" s="21">
        <v>15476</v>
      </c>
      <c r="C309" s="10" t="s">
        <v>3970</v>
      </c>
      <c r="D309" s="21">
        <v>15</v>
      </c>
    </row>
    <row r="310" spans="1:4" x14ac:dyDescent="0.2">
      <c r="A310" s="6" t="s">
        <v>3730</v>
      </c>
      <c r="B310" s="21">
        <v>15480</v>
      </c>
      <c r="C310" s="10" t="s">
        <v>3971</v>
      </c>
      <c r="D310" s="21">
        <v>15</v>
      </c>
    </row>
    <row r="311" spans="1:4" x14ac:dyDescent="0.2">
      <c r="A311" s="6" t="s">
        <v>3730</v>
      </c>
      <c r="B311" s="21">
        <v>15491</v>
      </c>
      <c r="C311" s="10" t="s">
        <v>3972</v>
      </c>
      <c r="D311" s="21">
        <v>15</v>
      </c>
    </row>
    <row r="312" spans="1:4" x14ac:dyDescent="0.2">
      <c r="A312" s="6" t="s">
        <v>3730</v>
      </c>
      <c r="B312" s="21">
        <v>15494</v>
      </c>
      <c r="C312" s="10" t="s">
        <v>3973</v>
      </c>
      <c r="D312" s="21">
        <v>15</v>
      </c>
    </row>
    <row r="313" spans="1:4" x14ac:dyDescent="0.2">
      <c r="A313" s="6" t="s">
        <v>3730</v>
      </c>
      <c r="B313" s="21">
        <v>15500</v>
      </c>
      <c r="C313" s="10" t="s">
        <v>3974</v>
      </c>
      <c r="D313" s="21">
        <v>15</v>
      </c>
    </row>
    <row r="314" spans="1:4" x14ac:dyDescent="0.2">
      <c r="A314" s="6" t="s">
        <v>3730</v>
      </c>
      <c r="B314" s="21">
        <v>15507</v>
      </c>
      <c r="C314" s="10" t="s">
        <v>3975</v>
      </c>
      <c r="D314" s="21">
        <v>15</v>
      </c>
    </row>
    <row r="315" spans="1:4" x14ac:dyDescent="0.2">
      <c r="A315" s="6" t="s">
        <v>3730</v>
      </c>
      <c r="B315" s="21">
        <v>15511</v>
      </c>
      <c r="C315" s="10" t="s">
        <v>3976</v>
      </c>
      <c r="D315" s="21">
        <v>15</v>
      </c>
    </row>
    <row r="316" spans="1:4" x14ac:dyDescent="0.2">
      <c r="A316" s="6" t="s">
        <v>3730</v>
      </c>
      <c r="B316" s="21">
        <v>15514</v>
      </c>
      <c r="C316" s="10" t="s">
        <v>3977</v>
      </c>
      <c r="D316" s="21">
        <v>15</v>
      </c>
    </row>
    <row r="317" spans="1:4" x14ac:dyDescent="0.2">
      <c r="A317" s="6" t="s">
        <v>3730</v>
      </c>
      <c r="B317" s="21">
        <v>15516</v>
      </c>
      <c r="C317" s="10" t="s">
        <v>3978</v>
      </c>
      <c r="D317" s="21">
        <v>15</v>
      </c>
    </row>
    <row r="318" spans="1:4" x14ac:dyDescent="0.2">
      <c r="A318" s="6" t="s">
        <v>3730</v>
      </c>
      <c r="B318" s="21">
        <v>15518</v>
      </c>
      <c r="C318" s="10" t="s">
        <v>3979</v>
      </c>
      <c r="D318" s="21">
        <v>15</v>
      </c>
    </row>
    <row r="319" spans="1:4" x14ac:dyDescent="0.2">
      <c r="A319" s="6" t="s">
        <v>3730</v>
      </c>
      <c r="B319" s="21">
        <v>15522</v>
      </c>
      <c r="C319" s="10" t="s">
        <v>3980</v>
      </c>
      <c r="D319" s="21">
        <v>15</v>
      </c>
    </row>
    <row r="320" spans="1:4" x14ac:dyDescent="0.2">
      <c r="A320" s="6" t="s">
        <v>3730</v>
      </c>
      <c r="B320" s="21">
        <v>15531</v>
      </c>
      <c r="C320" s="10" t="s">
        <v>3981</v>
      </c>
      <c r="D320" s="21">
        <v>15</v>
      </c>
    </row>
    <row r="321" spans="1:4" x14ac:dyDescent="0.2">
      <c r="A321" s="6" t="s">
        <v>3730</v>
      </c>
      <c r="B321" s="21">
        <v>15533</v>
      </c>
      <c r="C321" s="10" t="s">
        <v>3982</v>
      </c>
      <c r="D321" s="21">
        <v>15</v>
      </c>
    </row>
    <row r="322" spans="1:4" x14ac:dyDescent="0.2">
      <c r="A322" s="6" t="s">
        <v>3730</v>
      </c>
      <c r="B322" s="21">
        <v>15537</v>
      </c>
      <c r="C322" s="10" t="s">
        <v>3983</v>
      </c>
      <c r="D322" s="21">
        <v>15</v>
      </c>
    </row>
    <row r="323" spans="1:4" x14ac:dyDescent="0.2">
      <c r="A323" s="6" t="s">
        <v>3730</v>
      </c>
      <c r="B323" s="21">
        <v>15542</v>
      </c>
      <c r="C323" s="10" t="s">
        <v>3984</v>
      </c>
      <c r="D323" s="21">
        <v>15</v>
      </c>
    </row>
    <row r="324" spans="1:4" x14ac:dyDescent="0.2">
      <c r="A324" s="6" t="s">
        <v>3730</v>
      </c>
      <c r="B324" s="21">
        <v>15550</v>
      </c>
      <c r="C324" s="10" t="s">
        <v>3985</v>
      </c>
      <c r="D324" s="21">
        <v>15</v>
      </c>
    </row>
    <row r="325" spans="1:4" x14ac:dyDescent="0.2">
      <c r="A325" s="6" t="s">
        <v>3730</v>
      </c>
      <c r="B325" s="21">
        <v>15572</v>
      </c>
      <c r="C325" s="10" t="s">
        <v>3986</v>
      </c>
      <c r="D325" s="21">
        <v>15</v>
      </c>
    </row>
    <row r="326" spans="1:4" x14ac:dyDescent="0.2">
      <c r="A326" s="6" t="s">
        <v>3730</v>
      </c>
      <c r="B326" s="21">
        <v>15580</v>
      </c>
      <c r="C326" s="10" t="s">
        <v>3987</v>
      </c>
      <c r="D326" s="21">
        <v>15</v>
      </c>
    </row>
    <row r="327" spans="1:4" x14ac:dyDescent="0.2">
      <c r="A327" s="6" t="s">
        <v>3730</v>
      </c>
      <c r="B327" s="21">
        <v>15599</v>
      </c>
      <c r="C327" s="10" t="s">
        <v>3988</v>
      </c>
      <c r="D327" s="21">
        <v>15</v>
      </c>
    </row>
    <row r="328" spans="1:4" x14ac:dyDescent="0.2">
      <c r="A328" s="6" t="s">
        <v>3730</v>
      </c>
      <c r="B328" s="21">
        <v>15600</v>
      </c>
      <c r="C328" s="10" t="s">
        <v>3989</v>
      </c>
      <c r="D328" s="21">
        <v>15</v>
      </c>
    </row>
    <row r="329" spans="1:4" x14ac:dyDescent="0.2">
      <c r="A329" s="6" t="s">
        <v>3730</v>
      </c>
      <c r="B329" s="21">
        <v>15621</v>
      </c>
      <c r="C329" s="10" t="s">
        <v>3990</v>
      </c>
      <c r="D329" s="21">
        <v>15</v>
      </c>
    </row>
    <row r="330" spans="1:4" x14ac:dyDescent="0.2">
      <c r="A330" s="6" t="s">
        <v>3730</v>
      </c>
      <c r="B330" s="21">
        <v>15632</v>
      </c>
      <c r="C330" s="10" t="s">
        <v>3991</v>
      </c>
      <c r="D330" s="21">
        <v>15</v>
      </c>
    </row>
    <row r="331" spans="1:4" x14ac:dyDescent="0.2">
      <c r="A331" s="6" t="s">
        <v>3730</v>
      </c>
      <c r="B331" s="21">
        <v>15638</v>
      </c>
      <c r="C331" s="10" t="s">
        <v>3992</v>
      </c>
      <c r="D331" s="21">
        <v>15</v>
      </c>
    </row>
    <row r="332" spans="1:4" x14ac:dyDescent="0.2">
      <c r="A332" s="6" t="s">
        <v>3730</v>
      </c>
      <c r="B332" s="21">
        <v>15646</v>
      </c>
      <c r="C332" s="10" t="s">
        <v>3993</v>
      </c>
      <c r="D332" s="21">
        <v>15</v>
      </c>
    </row>
    <row r="333" spans="1:4" x14ac:dyDescent="0.2">
      <c r="A333" s="6" t="s">
        <v>3730</v>
      </c>
      <c r="B333" s="21">
        <v>15660</v>
      </c>
      <c r="C333" s="10" t="s">
        <v>3994</v>
      </c>
      <c r="D333" s="21">
        <v>15</v>
      </c>
    </row>
    <row r="334" spans="1:4" x14ac:dyDescent="0.2">
      <c r="A334" s="6" t="s">
        <v>3730</v>
      </c>
      <c r="B334" s="21">
        <v>15664</v>
      </c>
      <c r="C334" s="10" t="s">
        <v>3995</v>
      </c>
      <c r="D334" s="21">
        <v>15</v>
      </c>
    </row>
    <row r="335" spans="1:4" x14ac:dyDescent="0.2">
      <c r="A335" s="6" t="s">
        <v>3730</v>
      </c>
      <c r="B335" s="21">
        <v>15667</v>
      </c>
      <c r="C335" s="10" t="s">
        <v>3996</v>
      </c>
      <c r="D335" s="21">
        <v>15</v>
      </c>
    </row>
    <row r="336" spans="1:4" x14ac:dyDescent="0.2">
      <c r="A336" s="6" t="s">
        <v>3730</v>
      </c>
      <c r="B336" s="21">
        <v>15673</v>
      </c>
      <c r="C336" s="10" t="s">
        <v>3997</v>
      </c>
      <c r="D336" s="21">
        <v>15</v>
      </c>
    </row>
    <row r="337" spans="1:4" x14ac:dyDescent="0.2">
      <c r="A337" s="6" t="s">
        <v>3730</v>
      </c>
      <c r="B337" s="21">
        <v>15676</v>
      </c>
      <c r="C337" s="10" t="s">
        <v>3998</v>
      </c>
      <c r="D337" s="21">
        <v>15</v>
      </c>
    </row>
    <row r="338" spans="1:4" x14ac:dyDescent="0.2">
      <c r="A338" s="6" t="s">
        <v>3730</v>
      </c>
      <c r="B338" s="21">
        <v>15681</v>
      </c>
      <c r="C338" s="10" t="s">
        <v>3999</v>
      </c>
      <c r="D338" s="21">
        <v>15</v>
      </c>
    </row>
    <row r="339" spans="1:4" x14ac:dyDescent="0.2">
      <c r="A339" s="6" t="s">
        <v>3730</v>
      </c>
      <c r="B339" s="21">
        <v>15686</v>
      </c>
      <c r="C339" s="10" t="s">
        <v>4000</v>
      </c>
      <c r="D339" s="21">
        <v>15</v>
      </c>
    </row>
    <row r="340" spans="1:4" x14ac:dyDescent="0.2">
      <c r="A340" s="6" t="s">
        <v>3730</v>
      </c>
      <c r="B340" s="21">
        <v>15690</v>
      </c>
      <c r="C340" s="10" t="s">
        <v>4001</v>
      </c>
      <c r="D340" s="21">
        <v>15</v>
      </c>
    </row>
    <row r="341" spans="1:4" x14ac:dyDescent="0.2">
      <c r="A341" s="6" t="s">
        <v>3730</v>
      </c>
      <c r="B341" s="21">
        <v>15693</v>
      </c>
      <c r="C341" s="10" t="s">
        <v>4002</v>
      </c>
      <c r="D341" s="21">
        <v>15</v>
      </c>
    </row>
    <row r="342" spans="1:4" x14ac:dyDescent="0.2">
      <c r="A342" s="6" t="s">
        <v>3730</v>
      </c>
      <c r="B342" s="21">
        <v>15696</v>
      </c>
      <c r="C342" s="10" t="s">
        <v>4003</v>
      </c>
      <c r="D342" s="21">
        <v>15</v>
      </c>
    </row>
    <row r="343" spans="1:4" x14ac:dyDescent="0.2">
      <c r="A343" s="6" t="s">
        <v>3730</v>
      </c>
      <c r="B343" s="21">
        <v>15720</v>
      </c>
      <c r="C343" s="10" t="s">
        <v>4004</v>
      </c>
      <c r="D343" s="21">
        <v>15</v>
      </c>
    </row>
    <row r="344" spans="1:4" x14ac:dyDescent="0.2">
      <c r="A344" s="6" t="s">
        <v>3730</v>
      </c>
      <c r="B344" s="21">
        <v>15723</v>
      </c>
      <c r="C344" s="10" t="s">
        <v>4005</v>
      </c>
      <c r="D344" s="21">
        <v>15</v>
      </c>
    </row>
    <row r="345" spans="1:4" x14ac:dyDescent="0.2">
      <c r="A345" s="6" t="s">
        <v>3730</v>
      </c>
      <c r="B345" s="21">
        <v>15740</v>
      </c>
      <c r="C345" s="10" t="s">
        <v>4006</v>
      </c>
      <c r="D345" s="21">
        <v>15</v>
      </c>
    </row>
    <row r="346" spans="1:4" x14ac:dyDescent="0.2">
      <c r="A346" s="6" t="s">
        <v>3730</v>
      </c>
      <c r="B346" s="21">
        <v>15753</v>
      </c>
      <c r="C346" s="10" t="s">
        <v>4007</v>
      </c>
      <c r="D346" s="21">
        <v>15</v>
      </c>
    </row>
    <row r="347" spans="1:4" x14ac:dyDescent="0.2">
      <c r="A347" s="6" t="s">
        <v>3730</v>
      </c>
      <c r="B347" s="21">
        <v>15755</v>
      </c>
      <c r="C347" s="10" t="s">
        <v>4008</v>
      </c>
      <c r="D347" s="21">
        <v>15</v>
      </c>
    </row>
    <row r="348" spans="1:4" x14ac:dyDescent="0.2">
      <c r="A348" s="6" t="s">
        <v>3730</v>
      </c>
      <c r="B348" s="21">
        <v>15757</v>
      </c>
      <c r="C348" s="10" t="s">
        <v>4009</v>
      </c>
      <c r="D348" s="21">
        <v>15</v>
      </c>
    </row>
    <row r="349" spans="1:4" x14ac:dyDescent="0.2">
      <c r="A349" s="6" t="s">
        <v>3730</v>
      </c>
      <c r="B349" s="21">
        <v>15759</v>
      </c>
      <c r="C349" s="10" t="s">
        <v>4010</v>
      </c>
      <c r="D349" s="21">
        <v>15</v>
      </c>
    </row>
    <row r="350" spans="1:4" x14ac:dyDescent="0.2">
      <c r="A350" s="6" t="s">
        <v>3730</v>
      </c>
      <c r="B350" s="21">
        <v>15761</v>
      </c>
      <c r="C350" s="10" t="s">
        <v>4011</v>
      </c>
      <c r="D350" s="21">
        <v>15</v>
      </c>
    </row>
    <row r="351" spans="1:4" x14ac:dyDescent="0.2">
      <c r="A351" s="6" t="s">
        <v>3730</v>
      </c>
      <c r="B351" s="21">
        <v>15762</v>
      </c>
      <c r="C351" s="10" t="s">
        <v>4012</v>
      </c>
      <c r="D351" s="21">
        <v>15</v>
      </c>
    </row>
    <row r="352" spans="1:4" x14ac:dyDescent="0.2">
      <c r="A352" s="6" t="s">
        <v>3730</v>
      </c>
      <c r="B352" s="21">
        <v>15763</v>
      </c>
      <c r="C352" s="10" t="s">
        <v>4013</v>
      </c>
      <c r="D352" s="21">
        <v>15</v>
      </c>
    </row>
    <row r="353" spans="1:4" x14ac:dyDescent="0.2">
      <c r="A353" s="6" t="s">
        <v>3730</v>
      </c>
      <c r="B353" s="21">
        <v>15764</v>
      </c>
      <c r="C353" s="10" t="s">
        <v>4014</v>
      </c>
      <c r="D353" s="21">
        <v>15</v>
      </c>
    </row>
    <row r="354" spans="1:4" x14ac:dyDescent="0.2">
      <c r="A354" s="6" t="s">
        <v>3730</v>
      </c>
      <c r="B354" s="21">
        <v>15774</v>
      </c>
      <c r="C354" s="10" t="s">
        <v>4015</v>
      </c>
      <c r="D354" s="21">
        <v>15</v>
      </c>
    </row>
    <row r="355" spans="1:4" x14ac:dyDescent="0.2">
      <c r="A355" s="6" t="s">
        <v>3730</v>
      </c>
      <c r="B355" s="21">
        <v>15776</v>
      </c>
      <c r="C355" s="10" t="s">
        <v>4016</v>
      </c>
      <c r="D355" s="21">
        <v>15</v>
      </c>
    </row>
    <row r="356" spans="1:4" x14ac:dyDescent="0.2">
      <c r="A356" s="6" t="s">
        <v>3730</v>
      </c>
      <c r="B356" s="21">
        <v>15778</v>
      </c>
      <c r="C356" s="10" t="s">
        <v>4017</v>
      </c>
      <c r="D356" s="21">
        <v>15</v>
      </c>
    </row>
    <row r="357" spans="1:4" x14ac:dyDescent="0.2">
      <c r="A357" s="6" t="s">
        <v>3730</v>
      </c>
      <c r="B357" s="21">
        <v>15790</v>
      </c>
      <c r="C357" s="10" t="s">
        <v>4018</v>
      </c>
      <c r="D357" s="21">
        <v>15</v>
      </c>
    </row>
    <row r="358" spans="1:4" x14ac:dyDescent="0.2">
      <c r="A358" s="6" t="s">
        <v>3730</v>
      </c>
      <c r="B358" s="21">
        <v>15798</v>
      </c>
      <c r="C358" s="10" t="s">
        <v>4019</v>
      </c>
      <c r="D358" s="21">
        <v>15</v>
      </c>
    </row>
    <row r="359" spans="1:4" x14ac:dyDescent="0.2">
      <c r="A359" s="6" t="s">
        <v>3730</v>
      </c>
      <c r="B359" s="21">
        <v>15804</v>
      </c>
      <c r="C359" s="10" t="s">
        <v>4020</v>
      </c>
      <c r="D359" s="21">
        <v>15</v>
      </c>
    </row>
    <row r="360" spans="1:4" x14ac:dyDescent="0.2">
      <c r="A360" s="6" t="s">
        <v>3730</v>
      </c>
      <c r="B360" s="21">
        <v>15806</v>
      </c>
      <c r="C360" s="10" t="s">
        <v>4021</v>
      </c>
      <c r="D360" s="21">
        <v>15</v>
      </c>
    </row>
    <row r="361" spans="1:4" x14ac:dyDescent="0.2">
      <c r="A361" s="6" t="s">
        <v>3730</v>
      </c>
      <c r="B361" s="21">
        <v>15808</v>
      </c>
      <c r="C361" s="10" t="s">
        <v>4022</v>
      </c>
      <c r="D361" s="21">
        <v>15</v>
      </c>
    </row>
    <row r="362" spans="1:4" x14ac:dyDescent="0.2">
      <c r="A362" s="6" t="s">
        <v>3730</v>
      </c>
      <c r="B362" s="21">
        <v>15810</v>
      </c>
      <c r="C362" s="10" t="s">
        <v>4023</v>
      </c>
      <c r="D362" s="21">
        <v>15</v>
      </c>
    </row>
    <row r="363" spans="1:4" x14ac:dyDescent="0.2">
      <c r="A363" s="6" t="s">
        <v>3730</v>
      </c>
      <c r="B363" s="21">
        <v>15814</v>
      </c>
      <c r="C363" s="10" t="s">
        <v>4024</v>
      </c>
      <c r="D363" s="21">
        <v>15</v>
      </c>
    </row>
    <row r="364" spans="1:4" x14ac:dyDescent="0.2">
      <c r="A364" s="6" t="s">
        <v>3730</v>
      </c>
      <c r="B364" s="21">
        <v>15816</v>
      </c>
      <c r="C364" s="10" t="s">
        <v>4025</v>
      </c>
      <c r="D364" s="21">
        <v>15</v>
      </c>
    </row>
    <row r="365" spans="1:4" x14ac:dyDescent="0.2">
      <c r="A365" s="6" t="s">
        <v>3730</v>
      </c>
      <c r="B365" s="21">
        <v>15820</v>
      </c>
      <c r="C365" s="10" t="s">
        <v>4026</v>
      </c>
      <c r="D365" s="21">
        <v>15</v>
      </c>
    </row>
    <row r="366" spans="1:4" x14ac:dyDescent="0.2">
      <c r="A366" s="6" t="s">
        <v>3730</v>
      </c>
      <c r="B366" s="21">
        <v>15822</v>
      </c>
      <c r="C366" s="10" t="s">
        <v>4027</v>
      </c>
      <c r="D366" s="21">
        <v>15</v>
      </c>
    </row>
    <row r="367" spans="1:4" x14ac:dyDescent="0.2">
      <c r="A367" s="6" t="s">
        <v>3730</v>
      </c>
      <c r="B367" s="21">
        <v>15832</v>
      </c>
      <c r="C367" s="10" t="s">
        <v>4028</v>
      </c>
      <c r="D367" s="21">
        <v>15</v>
      </c>
    </row>
    <row r="368" spans="1:4" x14ac:dyDescent="0.2">
      <c r="A368" s="6" t="s">
        <v>3730</v>
      </c>
      <c r="B368" s="21">
        <v>15835</v>
      </c>
      <c r="C368" s="10" t="s">
        <v>4029</v>
      </c>
      <c r="D368" s="21">
        <v>15</v>
      </c>
    </row>
    <row r="369" spans="1:4" x14ac:dyDescent="0.2">
      <c r="A369" s="6" t="s">
        <v>3730</v>
      </c>
      <c r="B369" s="21">
        <v>15837</v>
      </c>
      <c r="C369" s="10" t="s">
        <v>4030</v>
      </c>
      <c r="D369" s="21">
        <v>15</v>
      </c>
    </row>
    <row r="370" spans="1:4" x14ac:dyDescent="0.2">
      <c r="A370" s="6" t="s">
        <v>3730</v>
      </c>
      <c r="B370" s="21">
        <v>15839</v>
      </c>
      <c r="C370" s="10" t="s">
        <v>4031</v>
      </c>
      <c r="D370" s="21">
        <v>15</v>
      </c>
    </row>
    <row r="371" spans="1:4" x14ac:dyDescent="0.2">
      <c r="A371" s="6" t="s">
        <v>3730</v>
      </c>
      <c r="B371" s="21">
        <v>15842</v>
      </c>
      <c r="C371" s="10" t="s">
        <v>4032</v>
      </c>
      <c r="D371" s="21">
        <v>15</v>
      </c>
    </row>
    <row r="372" spans="1:4" x14ac:dyDescent="0.2">
      <c r="A372" s="6" t="s">
        <v>3730</v>
      </c>
      <c r="B372" s="21">
        <v>15861</v>
      </c>
      <c r="C372" s="10" t="s">
        <v>4033</v>
      </c>
      <c r="D372" s="21">
        <v>15</v>
      </c>
    </row>
    <row r="373" spans="1:4" x14ac:dyDescent="0.2">
      <c r="A373" s="6" t="s">
        <v>3730</v>
      </c>
      <c r="B373" s="21">
        <v>15879</v>
      </c>
      <c r="C373" s="10" t="s">
        <v>4034</v>
      </c>
      <c r="D373" s="21">
        <v>15</v>
      </c>
    </row>
    <row r="374" spans="1:4" x14ac:dyDescent="0.2">
      <c r="A374" s="6" t="s">
        <v>3730</v>
      </c>
      <c r="B374" s="21">
        <v>15897</v>
      </c>
      <c r="C374" s="10" t="s">
        <v>4035</v>
      </c>
      <c r="D374" s="21">
        <v>15</v>
      </c>
    </row>
    <row r="375" spans="1:4" x14ac:dyDescent="0.2">
      <c r="A375" s="6" t="s">
        <v>3730</v>
      </c>
      <c r="B375" s="21">
        <v>17001</v>
      </c>
      <c r="C375" s="10" t="s">
        <v>4036</v>
      </c>
      <c r="D375" s="21">
        <v>17</v>
      </c>
    </row>
    <row r="376" spans="1:4" x14ac:dyDescent="0.2">
      <c r="A376" s="6" t="s">
        <v>3730</v>
      </c>
      <c r="B376" s="21">
        <v>17013</v>
      </c>
      <c r="C376" s="10" t="s">
        <v>4037</v>
      </c>
      <c r="D376" s="21">
        <v>17</v>
      </c>
    </row>
    <row r="377" spans="1:4" x14ac:dyDescent="0.2">
      <c r="A377" s="6" t="s">
        <v>3730</v>
      </c>
      <c r="B377" s="21">
        <v>17042</v>
      </c>
      <c r="C377" s="10" t="s">
        <v>4038</v>
      </c>
      <c r="D377" s="21">
        <v>17</v>
      </c>
    </row>
    <row r="378" spans="1:4" x14ac:dyDescent="0.2">
      <c r="A378" s="6" t="s">
        <v>3730</v>
      </c>
      <c r="B378" s="21">
        <v>17050</v>
      </c>
      <c r="C378" s="10" t="s">
        <v>4039</v>
      </c>
      <c r="D378" s="21">
        <v>17</v>
      </c>
    </row>
    <row r="379" spans="1:4" x14ac:dyDescent="0.2">
      <c r="A379" s="6" t="s">
        <v>3730</v>
      </c>
      <c r="B379" s="21">
        <v>17088</v>
      </c>
      <c r="C379" s="10" t="s">
        <v>4040</v>
      </c>
      <c r="D379" s="21">
        <v>17</v>
      </c>
    </row>
    <row r="380" spans="1:4" x14ac:dyDescent="0.2">
      <c r="A380" s="6" t="s">
        <v>3730</v>
      </c>
      <c r="B380" s="21">
        <v>17174</v>
      </c>
      <c r="C380" s="10" t="s">
        <v>4041</v>
      </c>
      <c r="D380" s="21">
        <v>17</v>
      </c>
    </row>
    <row r="381" spans="1:4" x14ac:dyDescent="0.2">
      <c r="A381" s="6" t="s">
        <v>3730</v>
      </c>
      <c r="B381" s="21">
        <v>17272</v>
      </c>
      <c r="C381" s="10" t="s">
        <v>4042</v>
      </c>
      <c r="D381" s="21">
        <v>17</v>
      </c>
    </row>
    <row r="382" spans="1:4" x14ac:dyDescent="0.2">
      <c r="A382" s="6" t="s">
        <v>3730</v>
      </c>
      <c r="B382" s="21">
        <v>17380</v>
      </c>
      <c r="C382" s="10" t="s">
        <v>4043</v>
      </c>
      <c r="D382" s="21">
        <v>17</v>
      </c>
    </row>
    <row r="383" spans="1:4" x14ac:dyDescent="0.2">
      <c r="A383" s="6" t="s">
        <v>3730</v>
      </c>
      <c r="B383" s="21">
        <v>17388</v>
      </c>
      <c r="C383" s="10" t="s">
        <v>4044</v>
      </c>
      <c r="D383" s="21">
        <v>17</v>
      </c>
    </row>
    <row r="384" spans="1:4" x14ac:dyDescent="0.2">
      <c r="A384" s="6" t="s">
        <v>3730</v>
      </c>
      <c r="B384" s="21">
        <v>17433</v>
      </c>
      <c r="C384" s="10" t="s">
        <v>4045</v>
      </c>
      <c r="D384" s="21">
        <v>17</v>
      </c>
    </row>
    <row r="385" spans="1:4" x14ac:dyDescent="0.2">
      <c r="A385" s="6" t="s">
        <v>3730</v>
      </c>
      <c r="B385" s="21">
        <v>17442</v>
      </c>
      <c r="C385" s="10" t="s">
        <v>4046</v>
      </c>
      <c r="D385" s="21">
        <v>17</v>
      </c>
    </row>
    <row r="386" spans="1:4" x14ac:dyDescent="0.2">
      <c r="A386" s="6" t="s">
        <v>3730</v>
      </c>
      <c r="B386" s="21">
        <v>17444</v>
      </c>
      <c r="C386" s="10" t="s">
        <v>4047</v>
      </c>
      <c r="D386" s="21">
        <v>17</v>
      </c>
    </row>
    <row r="387" spans="1:4" x14ac:dyDescent="0.2">
      <c r="A387" s="6" t="s">
        <v>3730</v>
      </c>
      <c r="B387" s="21">
        <v>17446</v>
      </c>
      <c r="C387" s="10" t="s">
        <v>4048</v>
      </c>
      <c r="D387" s="21">
        <v>17</v>
      </c>
    </row>
    <row r="388" spans="1:4" x14ac:dyDescent="0.2">
      <c r="A388" s="6" t="s">
        <v>3730</v>
      </c>
      <c r="B388" s="21">
        <v>17486</v>
      </c>
      <c r="C388" s="10" t="s">
        <v>4049</v>
      </c>
      <c r="D388" s="21">
        <v>17</v>
      </c>
    </row>
    <row r="389" spans="1:4" x14ac:dyDescent="0.2">
      <c r="A389" s="6" t="s">
        <v>3730</v>
      </c>
      <c r="B389" s="21">
        <v>17495</v>
      </c>
      <c r="C389" s="10" t="s">
        <v>4050</v>
      </c>
      <c r="D389" s="21">
        <v>17</v>
      </c>
    </row>
    <row r="390" spans="1:4" x14ac:dyDescent="0.2">
      <c r="A390" s="6" t="s">
        <v>3730</v>
      </c>
      <c r="B390" s="21">
        <v>17513</v>
      </c>
      <c r="C390" s="10" t="s">
        <v>4051</v>
      </c>
      <c r="D390" s="21">
        <v>17</v>
      </c>
    </row>
    <row r="391" spans="1:4" x14ac:dyDescent="0.2">
      <c r="A391" s="6" t="s">
        <v>3730</v>
      </c>
      <c r="B391" s="21">
        <v>17524</v>
      </c>
      <c r="C391" s="10" t="s">
        <v>4052</v>
      </c>
      <c r="D391" s="21">
        <v>17</v>
      </c>
    </row>
    <row r="392" spans="1:4" x14ac:dyDescent="0.2">
      <c r="A392" s="6" t="s">
        <v>3730</v>
      </c>
      <c r="B392" s="21">
        <v>17541</v>
      </c>
      <c r="C392" s="10" t="s">
        <v>4053</v>
      </c>
      <c r="D392" s="21">
        <v>17</v>
      </c>
    </row>
    <row r="393" spans="1:4" x14ac:dyDescent="0.2">
      <c r="A393" s="6" t="s">
        <v>3730</v>
      </c>
      <c r="B393" s="21">
        <v>17614</v>
      </c>
      <c r="C393" s="10" t="s">
        <v>4054</v>
      </c>
      <c r="D393" s="21">
        <v>17</v>
      </c>
    </row>
    <row r="394" spans="1:4" x14ac:dyDescent="0.2">
      <c r="A394" s="6" t="s">
        <v>3730</v>
      </c>
      <c r="B394" s="21">
        <v>17616</v>
      </c>
      <c r="C394" s="10" t="s">
        <v>4055</v>
      </c>
      <c r="D394" s="21">
        <v>17</v>
      </c>
    </row>
    <row r="395" spans="1:4" x14ac:dyDescent="0.2">
      <c r="A395" s="6" t="s">
        <v>3730</v>
      </c>
      <c r="B395" s="21">
        <v>17653</v>
      </c>
      <c r="C395" s="10" t="s">
        <v>4056</v>
      </c>
      <c r="D395" s="21">
        <v>17</v>
      </c>
    </row>
    <row r="396" spans="1:4" x14ac:dyDescent="0.2">
      <c r="A396" s="6" t="s">
        <v>3730</v>
      </c>
      <c r="B396" s="21">
        <v>17662</v>
      </c>
      <c r="C396" s="10" t="s">
        <v>4057</v>
      </c>
      <c r="D396" s="21">
        <v>17</v>
      </c>
    </row>
    <row r="397" spans="1:4" x14ac:dyDescent="0.2">
      <c r="A397" s="6" t="s">
        <v>3730</v>
      </c>
      <c r="B397" s="21">
        <v>17665</v>
      </c>
      <c r="C397" s="10" t="s">
        <v>4058</v>
      </c>
      <c r="D397" s="21">
        <v>17</v>
      </c>
    </row>
    <row r="398" spans="1:4" x14ac:dyDescent="0.2">
      <c r="A398" s="6" t="s">
        <v>3730</v>
      </c>
      <c r="B398" s="21">
        <v>17777</v>
      </c>
      <c r="C398" s="10" t="s">
        <v>4059</v>
      </c>
      <c r="D398" s="21">
        <v>17</v>
      </c>
    </row>
    <row r="399" spans="1:4" x14ac:dyDescent="0.2">
      <c r="A399" s="6" t="s">
        <v>3730</v>
      </c>
      <c r="B399" s="21">
        <v>17867</v>
      </c>
      <c r="C399" s="10" t="s">
        <v>4060</v>
      </c>
      <c r="D399" s="21">
        <v>17</v>
      </c>
    </row>
    <row r="400" spans="1:4" x14ac:dyDescent="0.2">
      <c r="A400" s="6" t="s">
        <v>3730</v>
      </c>
      <c r="B400" s="21">
        <v>17873</v>
      </c>
      <c r="C400" s="10" t="s">
        <v>4061</v>
      </c>
      <c r="D400" s="21">
        <v>17</v>
      </c>
    </row>
    <row r="401" spans="1:4" x14ac:dyDescent="0.2">
      <c r="A401" s="6" t="s">
        <v>3730</v>
      </c>
      <c r="B401" s="21">
        <v>17877</v>
      </c>
      <c r="C401" s="10" t="s">
        <v>4062</v>
      </c>
      <c r="D401" s="21">
        <v>17</v>
      </c>
    </row>
    <row r="402" spans="1:4" x14ac:dyDescent="0.2">
      <c r="A402" s="6" t="s">
        <v>3730</v>
      </c>
      <c r="B402" s="21">
        <v>18001</v>
      </c>
      <c r="C402" s="10" t="s">
        <v>4063</v>
      </c>
      <c r="D402" s="21">
        <v>18</v>
      </c>
    </row>
    <row r="403" spans="1:4" x14ac:dyDescent="0.2">
      <c r="A403" s="6" t="s">
        <v>3730</v>
      </c>
      <c r="B403" s="21">
        <v>18029</v>
      </c>
      <c r="C403" s="10" t="s">
        <v>4064</v>
      </c>
      <c r="D403" s="21">
        <v>18</v>
      </c>
    </row>
    <row r="404" spans="1:4" x14ac:dyDescent="0.2">
      <c r="A404" s="6" t="s">
        <v>3730</v>
      </c>
      <c r="B404" s="21">
        <v>18094</v>
      </c>
      <c r="C404" s="10" t="s">
        <v>4065</v>
      </c>
      <c r="D404" s="21">
        <v>18</v>
      </c>
    </row>
    <row r="405" spans="1:4" x14ac:dyDescent="0.2">
      <c r="A405" s="6" t="s">
        <v>3730</v>
      </c>
      <c r="B405" s="21">
        <v>18150</v>
      </c>
      <c r="C405" s="10" t="s">
        <v>4066</v>
      </c>
      <c r="D405" s="21">
        <v>18</v>
      </c>
    </row>
    <row r="406" spans="1:4" x14ac:dyDescent="0.2">
      <c r="A406" s="6" t="s">
        <v>3730</v>
      </c>
      <c r="B406" s="21">
        <v>18205</v>
      </c>
      <c r="C406" s="10" t="s">
        <v>4067</v>
      </c>
      <c r="D406" s="21">
        <v>18</v>
      </c>
    </row>
    <row r="407" spans="1:4" x14ac:dyDescent="0.2">
      <c r="A407" s="6" t="s">
        <v>3730</v>
      </c>
      <c r="B407" s="21">
        <v>18247</v>
      </c>
      <c r="C407" s="10" t="s">
        <v>4068</v>
      </c>
      <c r="D407" s="21">
        <v>18</v>
      </c>
    </row>
    <row r="408" spans="1:4" x14ac:dyDescent="0.2">
      <c r="A408" s="6" t="s">
        <v>3730</v>
      </c>
      <c r="B408" s="21">
        <v>18256</v>
      </c>
      <c r="C408" s="10" t="s">
        <v>4069</v>
      </c>
      <c r="D408" s="21">
        <v>18</v>
      </c>
    </row>
    <row r="409" spans="1:4" x14ac:dyDescent="0.2">
      <c r="A409" s="6" t="s">
        <v>3730</v>
      </c>
      <c r="B409" s="21">
        <v>18410</v>
      </c>
      <c r="C409" s="10" t="s">
        <v>4070</v>
      </c>
      <c r="D409" s="21">
        <v>18</v>
      </c>
    </row>
    <row r="410" spans="1:4" x14ac:dyDescent="0.2">
      <c r="A410" s="6" t="s">
        <v>3730</v>
      </c>
      <c r="B410" s="21">
        <v>18460</v>
      </c>
      <c r="C410" s="10" t="s">
        <v>4071</v>
      </c>
      <c r="D410" s="21">
        <v>18</v>
      </c>
    </row>
    <row r="411" spans="1:4" x14ac:dyDescent="0.2">
      <c r="A411" s="6" t="s">
        <v>3730</v>
      </c>
      <c r="B411" s="21">
        <v>18479</v>
      </c>
      <c r="C411" s="10" t="s">
        <v>4072</v>
      </c>
      <c r="D411" s="21">
        <v>18</v>
      </c>
    </row>
    <row r="412" spans="1:4" x14ac:dyDescent="0.2">
      <c r="A412" s="6" t="s">
        <v>3730</v>
      </c>
      <c r="B412" s="21">
        <v>18592</v>
      </c>
      <c r="C412" s="10" t="s">
        <v>4073</v>
      </c>
      <c r="D412" s="21">
        <v>18</v>
      </c>
    </row>
    <row r="413" spans="1:4" x14ac:dyDescent="0.2">
      <c r="A413" s="6" t="s">
        <v>3730</v>
      </c>
      <c r="B413" s="21">
        <v>18610</v>
      </c>
      <c r="C413" s="10" t="s">
        <v>4074</v>
      </c>
      <c r="D413" s="21">
        <v>18</v>
      </c>
    </row>
    <row r="414" spans="1:4" x14ac:dyDescent="0.2">
      <c r="A414" s="6" t="s">
        <v>3730</v>
      </c>
      <c r="B414" s="21">
        <v>18753</v>
      </c>
      <c r="C414" s="10" t="s">
        <v>4075</v>
      </c>
      <c r="D414" s="21">
        <v>18</v>
      </c>
    </row>
    <row r="415" spans="1:4" x14ac:dyDescent="0.2">
      <c r="A415" s="6" t="s">
        <v>3730</v>
      </c>
      <c r="B415" s="21">
        <v>18756</v>
      </c>
      <c r="C415" s="10" t="s">
        <v>4076</v>
      </c>
      <c r="D415" s="21">
        <v>18</v>
      </c>
    </row>
    <row r="416" spans="1:4" x14ac:dyDescent="0.2">
      <c r="A416" s="6" t="s">
        <v>3730</v>
      </c>
      <c r="B416" s="21">
        <v>18785</v>
      </c>
      <c r="C416" s="10" t="s">
        <v>4077</v>
      </c>
      <c r="D416" s="21">
        <v>18</v>
      </c>
    </row>
    <row r="417" spans="1:4" x14ac:dyDescent="0.2">
      <c r="A417" s="6" t="s">
        <v>3730</v>
      </c>
      <c r="B417" s="21">
        <v>18860</v>
      </c>
      <c r="C417" s="10" t="s">
        <v>3844</v>
      </c>
      <c r="D417" s="21">
        <v>18</v>
      </c>
    </row>
    <row r="418" spans="1:4" x14ac:dyDescent="0.2">
      <c r="A418" s="6" t="s">
        <v>3730</v>
      </c>
      <c r="B418" s="21">
        <v>19001</v>
      </c>
      <c r="C418" s="10" t="s">
        <v>341</v>
      </c>
      <c r="D418" s="21">
        <v>19</v>
      </c>
    </row>
    <row r="419" spans="1:4" x14ac:dyDescent="0.2">
      <c r="A419" s="6" t="s">
        <v>3730</v>
      </c>
      <c r="B419" s="21">
        <v>19022</v>
      </c>
      <c r="C419" s="10" t="s">
        <v>4078</v>
      </c>
      <c r="D419" s="21">
        <v>19</v>
      </c>
    </row>
    <row r="420" spans="1:4" x14ac:dyDescent="0.2">
      <c r="A420" s="6" t="s">
        <v>3730</v>
      </c>
      <c r="B420" s="21">
        <v>19050</v>
      </c>
      <c r="C420" s="10" t="s">
        <v>3744</v>
      </c>
      <c r="D420" s="21">
        <v>19</v>
      </c>
    </row>
    <row r="421" spans="1:4" x14ac:dyDescent="0.2">
      <c r="A421" s="6" t="s">
        <v>3730</v>
      </c>
      <c r="B421" s="21">
        <v>19075</v>
      </c>
      <c r="C421" s="10" t="s">
        <v>4079</v>
      </c>
      <c r="D421" s="21">
        <v>19</v>
      </c>
    </row>
    <row r="422" spans="1:4" x14ac:dyDescent="0.2">
      <c r="A422" s="6" t="s">
        <v>3730</v>
      </c>
      <c r="B422" s="21">
        <v>19100</v>
      </c>
      <c r="C422" s="10" t="s">
        <v>4080</v>
      </c>
      <c r="D422" s="21">
        <v>19</v>
      </c>
    </row>
    <row r="423" spans="1:4" x14ac:dyDescent="0.2">
      <c r="A423" s="6" t="s">
        <v>3730</v>
      </c>
      <c r="B423" s="21">
        <v>19110</v>
      </c>
      <c r="C423" s="10" t="s">
        <v>4081</v>
      </c>
      <c r="D423" s="21">
        <v>19</v>
      </c>
    </row>
    <row r="424" spans="1:4" x14ac:dyDescent="0.2">
      <c r="A424" s="6" t="s">
        <v>3730</v>
      </c>
      <c r="B424" s="21">
        <v>19130</v>
      </c>
      <c r="C424" s="10" t="s">
        <v>4082</v>
      </c>
      <c r="D424" s="21">
        <v>19</v>
      </c>
    </row>
    <row r="425" spans="1:4" x14ac:dyDescent="0.2">
      <c r="A425" s="6" t="s">
        <v>3730</v>
      </c>
      <c r="B425" s="21">
        <v>19137</v>
      </c>
      <c r="C425" s="10" t="s">
        <v>4083</v>
      </c>
      <c r="D425" s="21">
        <v>19</v>
      </c>
    </row>
    <row r="426" spans="1:4" x14ac:dyDescent="0.2">
      <c r="A426" s="6" t="s">
        <v>3730</v>
      </c>
      <c r="B426" s="21">
        <v>19142</v>
      </c>
      <c r="C426" s="10" t="s">
        <v>4084</v>
      </c>
      <c r="D426" s="21">
        <v>19</v>
      </c>
    </row>
    <row r="427" spans="1:4" x14ac:dyDescent="0.2">
      <c r="A427" s="6" t="s">
        <v>3730</v>
      </c>
      <c r="B427" s="21">
        <v>19212</v>
      </c>
      <c r="C427" s="10" t="s">
        <v>4085</v>
      </c>
      <c r="D427" s="21">
        <v>19</v>
      </c>
    </row>
    <row r="428" spans="1:4" x14ac:dyDescent="0.2">
      <c r="A428" s="6" t="s">
        <v>3730</v>
      </c>
      <c r="B428" s="21">
        <v>19256</v>
      </c>
      <c r="C428" s="10" t="s">
        <v>4086</v>
      </c>
      <c r="D428" s="21">
        <v>19</v>
      </c>
    </row>
    <row r="429" spans="1:4" x14ac:dyDescent="0.2">
      <c r="A429" s="6" t="s">
        <v>3730</v>
      </c>
      <c r="B429" s="21">
        <v>19290</v>
      </c>
      <c r="C429" s="10" t="s">
        <v>4063</v>
      </c>
      <c r="D429" s="21">
        <v>19</v>
      </c>
    </row>
    <row r="430" spans="1:4" x14ac:dyDescent="0.2">
      <c r="A430" s="6" t="s">
        <v>3730</v>
      </c>
      <c r="B430" s="21">
        <v>19300</v>
      </c>
      <c r="C430" s="10" t="s">
        <v>4087</v>
      </c>
      <c r="D430" s="21">
        <v>19</v>
      </c>
    </row>
    <row r="431" spans="1:4" x14ac:dyDescent="0.2">
      <c r="A431" s="6" t="s">
        <v>3730</v>
      </c>
      <c r="B431" s="21">
        <v>19318</v>
      </c>
      <c r="C431" s="10" t="s">
        <v>4088</v>
      </c>
      <c r="D431" s="21">
        <v>19</v>
      </c>
    </row>
    <row r="432" spans="1:4" x14ac:dyDescent="0.2">
      <c r="A432" s="6" t="s">
        <v>3730</v>
      </c>
      <c r="B432" s="21">
        <v>19355</v>
      </c>
      <c r="C432" s="10" t="s">
        <v>4089</v>
      </c>
      <c r="D432" s="21">
        <v>19</v>
      </c>
    </row>
    <row r="433" spans="1:4" x14ac:dyDescent="0.2">
      <c r="A433" s="6" t="s">
        <v>3730</v>
      </c>
      <c r="B433" s="21">
        <v>19364</v>
      </c>
      <c r="C433" s="10" t="s">
        <v>4090</v>
      </c>
      <c r="D433" s="21">
        <v>19</v>
      </c>
    </row>
    <row r="434" spans="1:4" x14ac:dyDescent="0.2">
      <c r="A434" s="6" t="s">
        <v>3730</v>
      </c>
      <c r="B434" s="21">
        <v>19392</v>
      </c>
      <c r="C434" s="10" t="s">
        <v>4091</v>
      </c>
      <c r="D434" s="21">
        <v>19</v>
      </c>
    </row>
    <row r="435" spans="1:4" x14ac:dyDescent="0.2">
      <c r="A435" s="6" t="s">
        <v>3730</v>
      </c>
      <c r="B435" s="21">
        <v>19397</v>
      </c>
      <c r="C435" s="10" t="s">
        <v>3134</v>
      </c>
      <c r="D435" s="21">
        <v>19</v>
      </c>
    </row>
    <row r="436" spans="1:4" x14ac:dyDescent="0.2">
      <c r="A436" s="6" t="s">
        <v>3730</v>
      </c>
      <c r="B436" s="21">
        <v>19418</v>
      </c>
      <c r="C436" s="10" t="s">
        <v>4092</v>
      </c>
      <c r="D436" s="21">
        <v>19</v>
      </c>
    </row>
    <row r="437" spans="1:4" x14ac:dyDescent="0.2">
      <c r="A437" s="6" t="s">
        <v>3730</v>
      </c>
      <c r="B437" s="21">
        <v>19450</v>
      </c>
      <c r="C437" s="10" t="s">
        <v>4093</v>
      </c>
      <c r="D437" s="21">
        <v>19</v>
      </c>
    </row>
    <row r="438" spans="1:4" x14ac:dyDescent="0.2">
      <c r="A438" s="6" t="s">
        <v>3730</v>
      </c>
      <c r="B438" s="21">
        <v>19455</v>
      </c>
      <c r="C438" s="10" t="s">
        <v>4094</v>
      </c>
      <c r="D438" s="21">
        <v>19</v>
      </c>
    </row>
    <row r="439" spans="1:4" x14ac:dyDescent="0.2">
      <c r="A439" s="6" t="s">
        <v>3730</v>
      </c>
      <c r="B439" s="21">
        <v>19473</v>
      </c>
      <c r="C439" s="10" t="s">
        <v>3893</v>
      </c>
      <c r="D439" s="21">
        <v>19</v>
      </c>
    </row>
    <row r="440" spans="1:4" x14ac:dyDescent="0.2">
      <c r="A440" s="6" t="s">
        <v>3730</v>
      </c>
      <c r="B440" s="21">
        <v>19513</v>
      </c>
      <c r="C440" s="10" t="s">
        <v>4095</v>
      </c>
      <c r="D440" s="21">
        <v>19</v>
      </c>
    </row>
    <row r="441" spans="1:4" x14ac:dyDescent="0.2">
      <c r="A441" s="6" t="s">
        <v>3730</v>
      </c>
      <c r="B441" s="21">
        <v>19517</v>
      </c>
      <c r="C441" s="10" t="s">
        <v>3977</v>
      </c>
      <c r="D441" s="21">
        <v>19</v>
      </c>
    </row>
    <row r="442" spans="1:4" x14ac:dyDescent="0.2">
      <c r="A442" s="6" t="s">
        <v>3730</v>
      </c>
      <c r="B442" s="21">
        <v>19532</v>
      </c>
      <c r="C442" s="10" t="s">
        <v>4096</v>
      </c>
      <c r="D442" s="21">
        <v>19</v>
      </c>
    </row>
    <row r="443" spans="1:4" x14ac:dyDescent="0.2">
      <c r="A443" s="6" t="s">
        <v>3730</v>
      </c>
      <c r="B443" s="21">
        <v>19533</v>
      </c>
      <c r="C443" s="10" t="s">
        <v>4097</v>
      </c>
      <c r="D443" s="21">
        <v>19</v>
      </c>
    </row>
    <row r="444" spans="1:4" x14ac:dyDescent="0.2">
      <c r="A444" s="6" t="s">
        <v>3730</v>
      </c>
      <c r="B444" s="21">
        <v>19548</v>
      </c>
      <c r="C444" s="10" t="s">
        <v>4098</v>
      </c>
      <c r="D444" s="21">
        <v>19</v>
      </c>
    </row>
    <row r="445" spans="1:4" x14ac:dyDescent="0.2">
      <c r="A445" s="6" t="s">
        <v>3730</v>
      </c>
      <c r="B445" s="21">
        <v>19573</v>
      </c>
      <c r="C445" s="10" t="s">
        <v>4099</v>
      </c>
      <c r="D445" s="21">
        <v>19</v>
      </c>
    </row>
    <row r="446" spans="1:4" x14ac:dyDescent="0.2">
      <c r="A446" s="6" t="s">
        <v>3730</v>
      </c>
      <c r="B446" s="21">
        <v>19585</v>
      </c>
      <c r="C446" s="10" t="s">
        <v>4100</v>
      </c>
      <c r="D446" s="21">
        <v>19</v>
      </c>
    </row>
    <row r="447" spans="1:4" x14ac:dyDescent="0.2">
      <c r="A447" s="6" t="s">
        <v>3730</v>
      </c>
      <c r="B447" s="21">
        <v>19622</v>
      </c>
      <c r="C447" s="10" t="s">
        <v>4101</v>
      </c>
      <c r="D447" s="21">
        <v>19</v>
      </c>
    </row>
    <row r="448" spans="1:4" x14ac:dyDescent="0.2">
      <c r="A448" s="6" t="s">
        <v>3730</v>
      </c>
      <c r="B448" s="21">
        <v>19693</v>
      </c>
      <c r="C448" s="10" t="s">
        <v>4102</v>
      </c>
      <c r="D448" s="21">
        <v>19</v>
      </c>
    </row>
    <row r="449" spans="1:4" x14ac:dyDescent="0.2">
      <c r="A449" s="6" t="s">
        <v>3730</v>
      </c>
      <c r="B449" s="21">
        <v>19698</v>
      </c>
      <c r="C449" s="10" t="s">
        <v>4103</v>
      </c>
      <c r="D449" s="21">
        <v>19</v>
      </c>
    </row>
    <row r="450" spans="1:4" x14ac:dyDescent="0.2">
      <c r="A450" s="6" t="s">
        <v>3730</v>
      </c>
      <c r="B450" s="21">
        <v>19701</v>
      </c>
      <c r="C450" s="10" t="s">
        <v>3907</v>
      </c>
      <c r="D450" s="21">
        <v>19</v>
      </c>
    </row>
    <row r="451" spans="1:4" x14ac:dyDescent="0.2">
      <c r="A451" s="6" t="s">
        <v>3730</v>
      </c>
      <c r="B451" s="21">
        <v>19743</v>
      </c>
      <c r="C451" s="10" t="s">
        <v>812</v>
      </c>
      <c r="D451" s="21">
        <v>19</v>
      </c>
    </row>
    <row r="452" spans="1:4" x14ac:dyDescent="0.2">
      <c r="A452" s="6" t="s">
        <v>3730</v>
      </c>
      <c r="B452" s="21">
        <v>19760</v>
      </c>
      <c r="C452" s="10" t="s">
        <v>4104</v>
      </c>
      <c r="D452" s="21">
        <v>19</v>
      </c>
    </row>
    <row r="453" spans="1:4" x14ac:dyDescent="0.2">
      <c r="A453" s="6" t="s">
        <v>3730</v>
      </c>
      <c r="B453" s="21">
        <v>19780</v>
      </c>
      <c r="C453" s="10" t="s">
        <v>4105</v>
      </c>
      <c r="D453" s="21">
        <v>19</v>
      </c>
    </row>
    <row r="454" spans="1:4" x14ac:dyDescent="0.2">
      <c r="A454" s="6" t="s">
        <v>3730</v>
      </c>
      <c r="B454" s="21">
        <v>19785</v>
      </c>
      <c r="C454" s="10" t="s">
        <v>4106</v>
      </c>
      <c r="D454" s="21">
        <v>19</v>
      </c>
    </row>
    <row r="455" spans="1:4" x14ac:dyDescent="0.2">
      <c r="A455" s="6" t="s">
        <v>3730</v>
      </c>
      <c r="B455" s="21">
        <v>19807</v>
      </c>
      <c r="C455" s="10" t="s">
        <v>2593</v>
      </c>
      <c r="D455" s="21">
        <v>19</v>
      </c>
    </row>
    <row r="456" spans="1:4" x14ac:dyDescent="0.2">
      <c r="A456" s="6" t="s">
        <v>3730</v>
      </c>
      <c r="B456" s="21">
        <v>19809</v>
      </c>
      <c r="C456" s="10" t="s">
        <v>4107</v>
      </c>
      <c r="D456" s="21">
        <v>19</v>
      </c>
    </row>
    <row r="457" spans="1:4" x14ac:dyDescent="0.2">
      <c r="A457" s="6" t="s">
        <v>3730</v>
      </c>
      <c r="B457" s="21">
        <v>19821</v>
      </c>
      <c r="C457" s="10" t="s">
        <v>4108</v>
      </c>
      <c r="D457" s="21">
        <v>19</v>
      </c>
    </row>
    <row r="458" spans="1:4" x14ac:dyDescent="0.2">
      <c r="A458" s="6" t="s">
        <v>3730</v>
      </c>
      <c r="B458" s="21">
        <v>19824</v>
      </c>
      <c r="C458" s="10" t="s">
        <v>4109</v>
      </c>
      <c r="D458" s="21">
        <v>19</v>
      </c>
    </row>
    <row r="459" spans="1:4" x14ac:dyDescent="0.2">
      <c r="A459" s="6" t="s">
        <v>3730</v>
      </c>
      <c r="B459" s="21">
        <v>19845</v>
      </c>
      <c r="C459" s="10" t="s">
        <v>4110</v>
      </c>
      <c r="D459" s="21">
        <v>19</v>
      </c>
    </row>
    <row r="460" spans="1:4" x14ac:dyDescent="0.2">
      <c r="A460" s="6" t="s">
        <v>3730</v>
      </c>
      <c r="B460" s="21">
        <v>20001</v>
      </c>
      <c r="C460" s="10" t="s">
        <v>4111</v>
      </c>
      <c r="D460" s="21">
        <v>20</v>
      </c>
    </row>
    <row r="461" spans="1:4" x14ac:dyDescent="0.2">
      <c r="A461" s="6" t="s">
        <v>3730</v>
      </c>
      <c r="B461" s="21">
        <v>20011</v>
      </c>
      <c r="C461" s="10" t="s">
        <v>4112</v>
      </c>
      <c r="D461" s="21">
        <v>20</v>
      </c>
    </row>
    <row r="462" spans="1:4" x14ac:dyDescent="0.2">
      <c r="A462" s="6" t="s">
        <v>3730</v>
      </c>
      <c r="B462" s="21">
        <v>20013</v>
      </c>
      <c r="C462" s="10" t="s">
        <v>4113</v>
      </c>
      <c r="D462" s="21">
        <v>20</v>
      </c>
    </row>
    <row r="463" spans="1:4" x14ac:dyDescent="0.2">
      <c r="A463" s="6" t="s">
        <v>3730</v>
      </c>
      <c r="B463" s="21">
        <v>20032</v>
      </c>
      <c r="C463" s="10" t="s">
        <v>4114</v>
      </c>
      <c r="D463" s="21">
        <v>20</v>
      </c>
    </row>
    <row r="464" spans="1:4" x14ac:dyDescent="0.2">
      <c r="A464" s="6" t="s">
        <v>3730</v>
      </c>
      <c r="B464" s="21">
        <v>20045</v>
      </c>
      <c r="C464" s="10" t="s">
        <v>4115</v>
      </c>
      <c r="D464" s="21">
        <v>20</v>
      </c>
    </row>
    <row r="465" spans="1:4" x14ac:dyDescent="0.2">
      <c r="A465" s="6" t="s">
        <v>3730</v>
      </c>
      <c r="B465" s="21">
        <v>20060</v>
      </c>
      <c r="C465" s="10" t="s">
        <v>4116</v>
      </c>
      <c r="D465" s="21">
        <v>20</v>
      </c>
    </row>
    <row r="466" spans="1:4" x14ac:dyDescent="0.2">
      <c r="A466" s="6" t="s">
        <v>3730</v>
      </c>
      <c r="B466" s="21">
        <v>20175</v>
      </c>
      <c r="C466" s="10" t="s">
        <v>4117</v>
      </c>
      <c r="D466" s="21">
        <v>20</v>
      </c>
    </row>
    <row r="467" spans="1:4" x14ac:dyDescent="0.2">
      <c r="A467" s="6" t="s">
        <v>3730</v>
      </c>
      <c r="B467" s="21">
        <v>20178</v>
      </c>
      <c r="C467" s="10" t="s">
        <v>4118</v>
      </c>
      <c r="D467" s="21">
        <v>20</v>
      </c>
    </row>
    <row r="468" spans="1:4" x14ac:dyDescent="0.2">
      <c r="A468" s="6" t="s">
        <v>3730</v>
      </c>
      <c r="B468" s="21">
        <v>20228</v>
      </c>
      <c r="C468" s="10" t="s">
        <v>4119</v>
      </c>
      <c r="D468" s="21">
        <v>20</v>
      </c>
    </row>
    <row r="469" spans="1:4" x14ac:dyDescent="0.2">
      <c r="A469" s="6" t="s">
        <v>3730</v>
      </c>
      <c r="B469" s="21">
        <v>20238</v>
      </c>
      <c r="C469" s="10" t="s">
        <v>4120</v>
      </c>
      <c r="D469" s="21">
        <v>20</v>
      </c>
    </row>
    <row r="470" spans="1:4" x14ac:dyDescent="0.2">
      <c r="A470" s="6" t="s">
        <v>3730</v>
      </c>
      <c r="B470" s="21">
        <v>20250</v>
      </c>
      <c r="C470" s="10" t="s">
        <v>4121</v>
      </c>
      <c r="D470" s="21">
        <v>20</v>
      </c>
    </row>
    <row r="471" spans="1:4" x14ac:dyDescent="0.2">
      <c r="A471" s="6" t="s">
        <v>3730</v>
      </c>
      <c r="B471" s="21">
        <v>20295</v>
      </c>
      <c r="C471" s="10" t="s">
        <v>4122</v>
      </c>
      <c r="D471" s="21">
        <v>20</v>
      </c>
    </row>
    <row r="472" spans="1:4" x14ac:dyDescent="0.2">
      <c r="A472" s="6" t="s">
        <v>3730</v>
      </c>
      <c r="B472" s="21">
        <v>20310</v>
      </c>
      <c r="C472" s="10" t="s">
        <v>4123</v>
      </c>
      <c r="D472" s="21">
        <v>20</v>
      </c>
    </row>
    <row r="473" spans="1:4" x14ac:dyDescent="0.2">
      <c r="A473" s="6" t="s">
        <v>3730</v>
      </c>
      <c r="B473" s="21">
        <v>20383</v>
      </c>
      <c r="C473" s="10" t="s">
        <v>4124</v>
      </c>
      <c r="D473" s="21">
        <v>20</v>
      </c>
    </row>
    <row r="474" spans="1:4" x14ac:dyDescent="0.2">
      <c r="A474" s="6" t="s">
        <v>3730</v>
      </c>
      <c r="B474" s="21">
        <v>20400</v>
      </c>
      <c r="C474" s="10" t="s">
        <v>4125</v>
      </c>
      <c r="D474" s="21">
        <v>20</v>
      </c>
    </row>
    <row r="475" spans="1:4" x14ac:dyDescent="0.2">
      <c r="A475" s="6" t="s">
        <v>3730</v>
      </c>
      <c r="B475" s="21">
        <v>20443</v>
      </c>
      <c r="C475" s="10" t="s">
        <v>4126</v>
      </c>
      <c r="D475" s="21">
        <v>20</v>
      </c>
    </row>
    <row r="476" spans="1:4" x14ac:dyDescent="0.2">
      <c r="A476" s="6" t="s">
        <v>3730</v>
      </c>
      <c r="B476" s="21">
        <v>20517</v>
      </c>
      <c r="C476" s="10" t="s">
        <v>4127</v>
      </c>
      <c r="D476" s="21">
        <v>20</v>
      </c>
    </row>
    <row r="477" spans="1:4" x14ac:dyDescent="0.2">
      <c r="A477" s="6" t="s">
        <v>3730</v>
      </c>
      <c r="B477" s="21">
        <v>20550</v>
      </c>
      <c r="C477" s="10" t="s">
        <v>4128</v>
      </c>
      <c r="D477" s="21">
        <v>20</v>
      </c>
    </row>
    <row r="478" spans="1:4" x14ac:dyDescent="0.2">
      <c r="A478" s="6" t="s">
        <v>3730</v>
      </c>
      <c r="B478" s="21">
        <v>20570</v>
      </c>
      <c r="C478" s="10" t="s">
        <v>4129</v>
      </c>
      <c r="D478" s="21">
        <v>20</v>
      </c>
    </row>
    <row r="479" spans="1:4" x14ac:dyDescent="0.2">
      <c r="A479" s="6" t="s">
        <v>3730</v>
      </c>
      <c r="B479" s="21">
        <v>20614</v>
      </c>
      <c r="C479" s="10" t="s">
        <v>4130</v>
      </c>
      <c r="D479" s="21">
        <v>20</v>
      </c>
    </row>
    <row r="480" spans="1:4" x14ac:dyDescent="0.2">
      <c r="A480" s="6" t="s">
        <v>3730</v>
      </c>
      <c r="B480" s="21">
        <v>20621</v>
      </c>
      <c r="C480" s="10" t="s">
        <v>4131</v>
      </c>
      <c r="D480" s="21">
        <v>20</v>
      </c>
    </row>
    <row r="481" spans="1:4" x14ac:dyDescent="0.2">
      <c r="A481" s="6" t="s">
        <v>3730</v>
      </c>
      <c r="B481" s="21">
        <v>20710</v>
      </c>
      <c r="C481" s="10" t="s">
        <v>4132</v>
      </c>
      <c r="D481" s="21">
        <v>20</v>
      </c>
    </row>
    <row r="482" spans="1:4" x14ac:dyDescent="0.2">
      <c r="A482" s="6" t="s">
        <v>3730</v>
      </c>
      <c r="B482" s="21">
        <v>20750</v>
      </c>
      <c r="C482" s="10" t="s">
        <v>4133</v>
      </c>
      <c r="D482" s="21">
        <v>20</v>
      </c>
    </row>
    <row r="483" spans="1:4" x14ac:dyDescent="0.2">
      <c r="A483" s="6" t="s">
        <v>3730</v>
      </c>
      <c r="B483" s="21">
        <v>20770</v>
      </c>
      <c r="C483" s="10" t="s">
        <v>4134</v>
      </c>
      <c r="D483" s="21">
        <v>20</v>
      </c>
    </row>
    <row r="484" spans="1:4" x14ac:dyDescent="0.2">
      <c r="A484" s="6" t="s">
        <v>3730</v>
      </c>
      <c r="B484" s="21">
        <v>20787</v>
      </c>
      <c r="C484" s="10" t="s">
        <v>4135</v>
      </c>
      <c r="D484" s="21">
        <v>20</v>
      </c>
    </row>
    <row r="485" spans="1:4" x14ac:dyDescent="0.2">
      <c r="A485" s="6" t="s">
        <v>3730</v>
      </c>
      <c r="B485" s="21">
        <v>23001</v>
      </c>
      <c r="C485" s="10" t="s">
        <v>1059</v>
      </c>
      <c r="D485" s="21">
        <v>23</v>
      </c>
    </row>
    <row r="486" spans="1:4" x14ac:dyDescent="0.2">
      <c r="A486" s="6" t="s">
        <v>3730</v>
      </c>
      <c r="B486" s="21">
        <v>23068</v>
      </c>
      <c r="C486" s="10" t="s">
        <v>4136</v>
      </c>
      <c r="D486" s="21">
        <v>23</v>
      </c>
    </row>
    <row r="487" spans="1:4" x14ac:dyDescent="0.2">
      <c r="A487" s="6" t="s">
        <v>3730</v>
      </c>
      <c r="B487" s="21">
        <v>23079</v>
      </c>
      <c r="C487" s="10" t="s">
        <v>3925</v>
      </c>
      <c r="D487" s="21">
        <v>23</v>
      </c>
    </row>
    <row r="488" spans="1:4" x14ac:dyDescent="0.2">
      <c r="A488" s="6" t="s">
        <v>3730</v>
      </c>
      <c r="B488" s="21">
        <v>23090</v>
      </c>
      <c r="C488" s="10" t="s">
        <v>4137</v>
      </c>
      <c r="D488" s="21">
        <v>23</v>
      </c>
    </row>
    <row r="489" spans="1:4" x14ac:dyDescent="0.2">
      <c r="A489" s="6" t="s">
        <v>3730</v>
      </c>
      <c r="B489" s="21">
        <v>23162</v>
      </c>
      <c r="C489" s="10" t="s">
        <v>4138</v>
      </c>
      <c r="D489" s="21">
        <v>23</v>
      </c>
    </row>
    <row r="490" spans="1:4" x14ac:dyDescent="0.2">
      <c r="A490" s="6" t="s">
        <v>3730</v>
      </c>
      <c r="B490" s="21">
        <v>23168</v>
      </c>
      <c r="C490" s="10" t="s">
        <v>4139</v>
      </c>
      <c r="D490" s="21">
        <v>23</v>
      </c>
    </row>
    <row r="491" spans="1:4" x14ac:dyDescent="0.2">
      <c r="A491" s="6" t="s">
        <v>3730</v>
      </c>
      <c r="B491" s="21">
        <v>23182</v>
      </c>
      <c r="C491" s="10" t="s">
        <v>4140</v>
      </c>
      <c r="D491" s="21">
        <v>23</v>
      </c>
    </row>
    <row r="492" spans="1:4" x14ac:dyDescent="0.2">
      <c r="A492" s="6" t="s">
        <v>3730</v>
      </c>
      <c r="B492" s="21">
        <v>23189</v>
      </c>
      <c r="C492" s="10" t="s">
        <v>4141</v>
      </c>
      <c r="D492" s="21">
        <v>23</v>
      </c>
    </row>
    <row r="493" spans="1:4" x14ac:dyDescent="0.2">
      <c r="A493" s="6" t="s">
        <v>3730</v>
      </c>
      <c r="B493" s="21">
        <v>23300</v>
      </c>
      <c r="C493" s="10" t="s">
        <v>4142</v>
      </c>
      <c r="D493" s="21">
        <v>23</v>
      </c>
    </row>
    <row r="494" spans="1:4" x14ac:dyDescent="0.2">
      <c r="A494" s="6" t="s">
        <v>3730</v>
      </c>
      <c r="B494" s="21">
        <v>23350</v>
      </c>
      <c r="C494" s="10" t="s">
        <v>4143</v>
      </c>
      <c r="D494" s="21">
        <v>23</v>
      </c>
    </row>
    <row r="495" spans="1:4" x14ac:dyDescent="0.2">
      <c r="A495" s="6" t="s">
        <v>3730</v>
      </c>
      <c r="B495" s="21">
        <v>23417</v>
      </c>
      <c r="C495" s="10" t="s">
        <v>4144</v>
      </c>
      <c r="D495" s="21">
        <v>23</v>
      </c>
    </row>
    <row r="496" spans="1:4" x14ac:dyDescent="0.2">
      <c r="A496" s="6" t="s">
        <v>3730</v>
      </c>
      <c r="B496" s="21">
        <v>23419</v>
      </c>
      <c r="C496" s="10" t="s">
        <v>4145</v>
      </c>
      <c r="D496" s="21">
        <v>23</v>
      </c>
    </row>
    <row r="497" spans="1:4" x14ac:dyDescent="0.2">
      <c r="A497" s="6" t="s">
        <v>3730</v>
      </c>
      <c r="B497" s="21">
        <v>23464</v>
      </c>
      <c r="C497" s="10" t="s">
        <v>4146</v>
      </c>
      <c r="D497" s="21">
        <v>23</v>
      </c>
    </row>
    <row r="498" spans="1:4" x14ac:dyDescent="0.2">
      <c r="A498" s="6" t="s">
        <v>3730</v>
      </c>
      <c r="B498" s="21">
        <v>23466</v>
      </c>
      <c r="C498" s="10" t="s">
        <v>975</v>
      </c>
      <c r="D498" s="21">
        <v>23</v>
      </c>
    </row>
    <row r="499" spans="1:4" x14ac:dyDescent="0.2">
      <c r="A499" s="6" t="s">
        <v>3730</v>
      </c>
      <c r="B499" s="21">
        <v>23500</v>
      </c>
      <c r="C499" s="10" t="s">
        <v>1075</v>
      </c>
      <c r="D499" s="21">
        <v>23</v>
      </c>
    </row>
    <row r="500" spans="1:4" x14ac:dyDescent="0.2">
      <c r="A500" s="6" t="s">
        <v>3730</v>
      </c>
      <c r="B500" s="21">
        <v>23555</v>
      </c>
      <c r="C500" s="10" t="s">
        <v>4147</v>
      </c>
      <c r="D500" s="21">
        <v>23</v>
      </c>
    </row>
    <row r="501" spans="1:4" x14ac:dyDescent="0.2">
      <c r="A501" s="6" t="s">
        <v>3730</v>
      </c>
      <c r="B501" s="21">
        <v>23570</v>
      </c>
      <c r="C501" s="10" t="s">
        <v>4148</v>
      </c>
      <c r="D501" s="21">
        <v>23</v>
      </c>
    </row>
    <row r="502" spans="1:4" x14ac:dyDescent="0.2">
      <c r="A502" s="6" t="s">
        <v>3730</v>
      </c>
      <c r="B502" s="21">
        <v>23574</v>
      </c>
      <c r="C502" s="10" t="s">
        <v>4149</v>
      </c>
      <c r="D502" s="21">
        <v>23</v>
      </c>
    </row>
    <row r="503" spans="1:4" x14ac:dyDescent="0.2">
      <c r="A503" s="6" t="s">
        <v>3730</v>
      </c>
      <c r="B503" s="21">
        <v>23580</v>
      </c>
      <c r="C503" s="10" t="s">
        <v>2349</v>
      </c>
      <c r="D503" s="21">
        <v>23</v>
      </c>
    </row>
    <row r="504" spans="1:4" x14ac:dyDescent="0.2">
      <c r="A504" s="6" t="s">
        <v>3730</v>
      </c>
      <c r="B504" s="21">
        <v>23586</v>
      </c>
      <c r="C504" s="10" t="s">
        <v>4150</v>
      </c>
      <c r="D504" s="21">
        <v>23</v>
      </c>
    </row>
    <row r="505" spans="1:4" x14ac:dyDescent="0.2">
      <c r="A505" s="6" t="s">
        <v>3730</v>
      </c>
      <c r="B505" s="21">
        <v>23660</v>
      </c>
      <c r="C505" s="10" t="s">
        <v>4151</v>
      </c>
      <c r="D505" s="21">
        <v>23</v>
      </c>
    </row>
    <row r="506" spans="1:4" x14ac:dyDescent="0.2">
      <c r="A506" s="6" t="s">
        <v>3730</v>
      </c>
      <c r="B506" s="21">
        <v>23670</v>
      </c>
      <c r="C506" s="10" t="s">
        <v>4152</v>
      </c>
      <c r="D506" s="21">
        <v>23</v>
      </c>
    </row>
    <row r="507" spans="1:4" x14ac:dyDescent="0.2">
      <c r="A507" s="6" t="s">
        <v>3730</v>
      </c>
      <c r="B507" s="21">
        <v>23672</v>
      </c>
      <c r="C507" s="10" t="s">
        <v>4153</v>
      </c>
      <c r="D507" s="21">
        <v>23</v>
      </c>
    </row>
    <row r="508" spans="1:4" x14ac:dyDescent="0.2">
      <c r="A508" s="6" t="s">
        <v>3730</v>
      </c>
      <c r="B508" s="21">
        <v>23675</v>
      </c>
      <c r="C508" s="10" t="s">
        <v>4154</v>
      </c>
      <c r="D508" s="21">
        <v>23</v>
      </c>
    </row>
    <row r="509" spans="1:4" x14ac:dyDescent="0.2">
      <c r="A509" s="6" t="s">
        <v>3730</v>
      </c>
      <c r="B509" s="21">
        <v>23678</v>
      </c>
      <c r="C509" s="10" t="s">
        <v>3817</v>
      </c>
      <c r="D509" s="21">
        <v>23</v>
      </c>
    </row>
    <row r="510" spans="1:4" x14ac:dyDescent="0.2">
      <c r="A510" s="6" t="s">
        <v>3730</v>
      </c>
      <c r="B510" s="21">
        <v>23682</v>
      </c>
      <c r="C510" s="10" t="s">
        <v>4155</v>
      </c>
      <c r="D510" s="21">
        <v>23</v>
      </c>
    </row>
    <row r="511" spans="1:4" x14ac:dyDescent="0.2">
      <c r="A511" s="6" t="s">
        <v>3730</v>
      </c>
      <c r="B511" s="21">
        <v>23686</v>
      </c>
      <c r="C511" s="10" t="s">
        <v>4156</v>
      </c>
      <c r="D511" s="21">
        <v>23</v>
      </c>
    </row>
    <row r="512" spans="1:4" x14ac:dyDescent="0.2">
      <c r="A512" s="6" t="s">
        <v>3730</v>
      </c>
      <c r="B512" s="21">
        <v>23807</v>
      </c>
      <c r="C512" s="10" t="s">
        <v>4157</v>
      </c>
      <c r="D512" s="21">
        <v>23</v>
      </c>
    </row>
    <row r="513" spans="1:4" x14ac:dyDescent="0.2">
      <c r="A513" s="6" t="s">
        <v>3730</v>
      </c>
      <c r="B513" s="21">
        <v>23815</v>
      </c>
      <c r="C513" s="10" t="s">
        <v>4158</v>
      </c>
      <c r="D513" s="21">
        <v>23</v>
      </c>
    </row>
    <row r="514" spans="1:4" x14ac:dyDescent="0.2">
      <c r="A514" s="6" t="s">
        <v>3730</v>
      </c>
      <c r="B514" s="21">
        <v>23855</v>
      </c>
      <c r="C514" s="10" t="s">
        <v>889</v>
      </c>
      <c r="D514" s="21">
        <v>23</v>
      </c>
    </row>
    <row r="515" spans="1:4" x14ac:dyDescent="0.2">
      <c r="A515" s="6" t="s">
        <v>3730</v>
      </c>
      <c r="B515" s="21">
        <v>25001</v>
      </c>
      <c r="C515" s="10" t="s">
        <v>4159</v>
      </c>
      <c r="D515" s="21">
        <v>25</v>
      </c>
    </row>
    <row r="516" spans="1:4" x14ac:dyDescent="0.2">
      <c r="A516" s="6" t="s">
        <v>3730</v>
      </c>
      <c r="B516" s="21">
        <v>25019</v>
      </c>
      <c r="C516" s="10" t="s">
        <v>4160</v>
      </c>
      <c r="D516" s="21">
        <v>25</v>
      </c>
    </row>
    <row r="517" spans="1:4" x14ac:dyDescent="0.2">
      <c r="A517" s="6" t="s">
        <v>3730</v>
      </c>
      <c r="B517" s="21">
        <v>25035</v>
      </c>
      <c r="C517" s="10" t="s">
        <v>4161</v>
      </c>
      <c r="D517" s="21">
        <v>25</v>
      </c>
    </row>
    <row r="518" spans="1:4" x14ac:dyDescent="0.2">
      <c r="A518" s="6" t="s">
        <v>3730</v>
      </c>
      <c r="B518" s="21">
        <v>25040</v>
      </c>
      <c r="C518" s="10" t="s">
        <v>4162</v>
      </c>
      <c r="D518" s="21">
        <v>25</v>
      </c>
    </row>
    <row r="519" spans="1:4" x14ac:dyDescent="0.2">
      <c r="A519" s="6" t="s">
        <v>3730</v>
      </c>
      <c r="B519" s="21">
        <v>25053</v>
      </c>
      <c r="C519" s="10" t="s">
        <v>4163</v>
      </c>
      <c r="D519" s="21">
        <v>25</v>
      </c>
    </row>
    <row r="520" spans="1:4" x14ac:dyDescent="0.2">
      <c r="A520" s="6" t="s">
        <v>3730</v>
      </c>
      <c r="B520" s="21">
        <v>25086</v>
      </c>
      <c r="C520" s="10" t="s">
        <v>4164</v>
      </c>
      <c r="D520" s="21">
        <v>25</v>
      </c>
    </row>
    <row r="521" spans="1:4" x14ac:dyDescent="0.2">
      <c r="A521" s="6" t="s">
        <v>3730</v>
      </c>
      <c r="B521" s="21">
        <v>25095</v>
      </c>
      <c r="C521" s="10" t="s">
        <v>4165</v>
      </c>
      <c r="D521" s="21">
        <v>25</v>
      </c>
    </row>
    <row r="522" spans="1:4" x14ac:dyDescent="0.2">
      <c r="A522" s="6" t="s">
        <v>3730</v>
      </c>
      <c r="B522" s="21">
        <v>25099</v>
      </c>
      <c r="C522" s="10" t="s">
        <v>4166</v>
      </c>
      <c r="D522" s="21">
        <v>25</v>
      </c>
    </row>
    <row r="523" spans="1:4" x14ac:dyDescent="0.2">
      <c r="A523" s="6" t="s">
        <v>3730</v>
      </c>
      <c r="B523" s="21">
        <v>25120</v>
      </c>
      <c r="C523" s="10" t="s">
        <v>4167</v>
      </c>
      <c r="D523" s="21">
        <v>25</v>
      </c>
    </row>
    <row r="524" spans="1:4" x14ac:dyDescent="0.2">
      <c r="A524" s="6" t="s">
        <v>3730</v>
      </c>
      <c r="B524" s="21">
        <v>25123</v>
      </c>
      <c r="C524" s="10" t="s">
        <v>4168</v>
      </c>
      <c r="D524" s="21">
        <v>25</v>
      </c>
    </row>
    <row r="525" spans="1:4" x14ac:dyDescent="0.2">
      <c r="A525" s="6" t="s">
        <v>3730</v>
      </c>
      <c r="B525" s="21">
        <v>25126</v>
      </c>
      <c r="C525" s="10" t="s">
        <v>4169</v>
      </c>
      <c r="D525" s="21">
        <v>25</v>
      </c>
    </row>
    <row r="526" spans="1:4" x14ac:dyDescent="0.2">
      <c r="A526" s="6" t="s">
        <v>3730</v>
      </c>
      <c r="B526" s="21">
        <v>25148</v>
      </c>
      <c r="C526" s="10" t="s">
        <v>4170</v>
      </c>
      <c r="D526" s="21">
        <v>25</v>
      </c>
    </row>
    <row r="527" spans="1:4" x14ac:dyDescent="0.2">
      <c r="A527" s="6" t="s">
        <v>3730</v>
      </c>
      <c r="B527" s="21">
        <v>25151</v>
      </c>
      <c r="C527" s="10" t="s">
        <v>4171</v>
      </c>
      <c r="D527" s="21">
        <v>25</v>
      </c>
    </row>
    <row r="528" spans="1:4" x14ac:dyDescent="0.2">
      <c r="A528" s="6" t="s">
        <v>3730</v>
      </c>
      <c r="B528" s="21">
        <v>25154</v>
      </c>
      <c r="C528" s="10" t="s">
        <v>4172</v>
      </c>
      <c r="D528" s="21">
        <v>25</v>
      </c>
    </row>
    <row r="529" spans="1:4" x14ac:dyDescent="0.2">
      <c r="A529" s="6" t="s">
        <v>3730</v>
      </c>
      <c r="B529" s="21">
        <v>25168</v>
      </c>
      <c r="C529" s="10" t="s">
        <v>4173</v>
      </c>
      <c r="D529" s="21">
        <v>25</v>
      </c>
    </row>
    <row r="530" spans="1:4" x14ac:dyDescent="0.2">
      <c r="A530" s="6" t="s">
        <v>3730</v>
      </c>
      <c r="B530" s="21">
        <v>25175</v>
      </c>
      <c r="C530" s="10" t="s">
        <v>4174</v>
      </c>
      <c r="D530" s="21">
        <v>25</v>
      </c>
    </row>
    <row r="531" spans="1:4" x14ac:dyDescent="0.2">
      <c r="A531" s="6" t="s">
        <v>3730</v>
      </c>
      <c r="B531" s="21">
        <v>25178</v>
      </c>
      <c r="C531" s="10" t="s">
        <v>4175</v>
      </c>
      <c r="D531" s="21">
        <v>25</v>
      </c>
    </row>
    <row r="532" spans="1:4" x14ac:dyDescent="0.2">
      <c r="A532" s="6" t="s">
        <v>3730</v>
      </c>
      <c r="B532" s="21">
        <v>25181</v>
      </c>
      <c r="C532" s="10" t="s">
        <v>4176</v>
      </c>
      <c r="D532" s="21">
        <v>25</v>
      </c>
    </row>
    <row r="533" spans="1:4" x14ac:dyDescent="0.2">
      <c r="A533" s="6" t="s">
        <v>3730</v>
      </c>
      <c r="B533" s="21">
        <v>25183</v>
      </c>
      <c r="C533" s="10" t="s">
        <v>4177</v>
      </c>
      <c r="D533" s="21">
        <v>25</v>
      </c>
    </row>
    <row r="534" spans="1:4" x14ac:dyDescent="0.2">
      <c r="A534" s="6" t="s">
        <v>3730</v>
      </c>
      <c r="B534" s="21">
        <v>25200</v>
      </c>
      <c r="C534" s="10" t="s">
        <v>4178</v>
      </c>
      <c r="D534" s="21">
        <v>25</v>
      </c>
    </row>
    <row r="535" spans="1:4" x14ac:dyDescent="0.2">
      <c r="A535" s="6" t="s">
        <v>3730</v>
      </c>
      <c r="B535" s="21">
        <v>25214</v>
      </c>
      <c r="C535" s="10" t="s">
        <v>4179</v>
      </c>
      <c r="D535" s="21">
        <v>25</v>
      </c>
    </row>
    <row r="536" spans="1:4" x14ac:dyDescent="0.2">
      <c r="A536" s="6" t="s">
        <v>3730</v>
      </c>
      <c r="B536" s="21">
        <v>25224</v>
      </c>
      <c r="C536" s="10" t="s">
        <v>4180</v>
      </c>
      <c r="D536" s="21">
        <v>25</v>
      </c>
    </row>
    <row r="537" spans="1:4" x14ac:dyDescent="0.2">
      <c r="A537" s="6" t="s">
        <v>3730</v>
      </c>
      <c r="B537" s="21">
        <v>25245</v>
      </c>
      <c r="C537" s="10" t="s">
        <v>4181</v>
      </c>
      <c r="D537" s="21">
        <v>25</v>
      </c>
    </row>
    <row r="538" spans="1:4" x14ac:dyDescent="0.2">
      <c r="A538" s="6" t="s">
        <v>3730</v>
      </c>
      <c r="B538" s="21">
        <v>25258</v>
      </c>
      <c r="C538" s="10" t="s">
        <v>3885</v>
      </c>
      <c r="D538" s="21">
        <v>25</v>
      </c>
    </row>
    <row r="539" spans="1:4" x14ac:dyDescent="0.2">
      <c r="A539" s="6" t="s">
        <v>3730</v>
      </c>
      <c r="B539" s="21">
        <v>25260</v>
      </c>
      <c r="C539" s="10" t="s">
        <v>4182</v>
      </c>
      <c r="D539" s="21">
        <v>25</v>
      </c>
    </row>
    <row r="540" spans="1:4" x14ac:dyDescent="0.2">
      <c r="A540" s="6" t="s">
        <v>3730</v>
      </c>
      <c r="B540" s="21">
        <v>25269</v>
      </c>
      <c r="C540" s="10" t="s">
        <v>4183</v>
      </c>
      <c r="D540" s="21">
        <v>25</v>
      </c>
    </row>
    <row r="541" spans="1:4" x14ac:dyDescent="0.2">
      <c r="A541" s="6" t="s">
        <v>3730</v>
      </c>
      <c r="B541" s="21">
        <v>25279</v>
      </c>
      <c r="C541" s="10" t="s">
        <v>4184</v>
      </c>
      <c r="D541" s="21">
        <v>25</v>
      </c>
    </row>
    <row r="542" spans="1:4" x14ac:dyDescent="0.2">
      <c r="A542" s="6" t="s">
        <v>3730</v>
      </c>
      <c r="B542" s="21">
        <v>25281</v>
      </c>
      <c r="C542" s="10" t="s">
        <v>4185</v>
      </c>
      <c r="D542" s="21">
        <v>25</v>
      </c>
    </row>
    <row r="543" spans="1:4" x14ac:dyDescent="0.2">
      <c r="A543" s="6" t="s">
        <v>3730</v>
      </c>
      <c r="B543" s="21">
        <v>25286</v>
      </c>
      <c r="C543" s="10" t="s">
        <v>4186</v>
      </c>
      <c r="D543" s="21">
        <v>25</v>
      </c>
    </row>
    <row r="544" spans="1:4" x14ac:dyDescent="0.2">
      <c r="A544" s="6" t="s">
        <v>3730</v>
      </c>
      <c r="B544" s="21">
        <v>25288</v>
      </c>
      <c r="C544" s="10" t="s">
        <v>4187</v>
      </c>
      <c r="D544" s="21">
        <v>25</v>
      </c>
    </row>
    <row r="545" spans="1:4" x14ac:dyDescent="0.2">
      <c r="A545" s="6" t="s">
        <v>3730</v>
      </c>
      <c r="B545" s="21">
        <v>25290</v>
      </c>
      <c r="C545" s="10" t="s">
        <v>4188</v>
      </c>
      <c r="D545" s="21">
        <v>25</v>
      </c>
    </row>
    <row r="546" spans="1:4" x14ac:dyDescent="0.2">
      <c r="A546" s="6" t="s">
        <v>3730</v>
      </c>
      <c r="B546" s="21">
        <v>25293</v>
      </c>
      <c r="C546" s="10" t="s">
        <v>4189</v>
      </c>
      <c r="D546" s="21">
        <v>25</v>
      </c>
    </row>
    <row r="547" spans="1:4" x14ac:dyDescent="0.2">
      <c r="A547" s="6" t="s">
        <v>3730</v>
      </c>
      <c r="B547" s="21">
        <v>25295</v>
      </c>
      <c r="C547" s="10" t="s">
        <v>4190</v>
      </c>
      <c r="D547" s="21">
        <v>25</v>
      </c>
    </row>
    <row r="548" spans="1:4" x14ac:dyDescent="0.2">
      <c r="A548" s="6" t="s">
        <v>3730</v>
      </c>
      <c r="B548" s="21">
        <v>25297</v>
      </c>
      <c r="C548" s="10" t="s">
        <v>4191</v>
      </c>
      <c r="D548" s="21">
        <v>25</v>
      </c>
    </row>
    <row r="549" spans="1:4" x14ac:dyDescent="0.2">
      <c r="A549" s="6" t="s">
        <v>3730</v>
      </c>
      <c r="B549" s="21">
        <v>25299</v>
      </c>
      <c r="C549" s="10" t="s">
        <v>4192</v>
      </c>
      <c r="D549" s="21">
        <v>25</v>
      </c>
    </row>
    <row r="550" spans="1:4" x14ac:dyDescent="0.2">
      <c r="A550" s="6" t="s">
        <v>3730</v>
      </c>
      <c r="B550" s="21">
        <v>25307</v>
      </c>
      <c r="C550" s="10" t="s">
        <v>4193</v>
      </c>
      <c r="D550" s="21">
        <v>25</v>
      </c>
    </row>
    <row r="551" spans="1:4" x14ac:dyDescent="0.2">
      <c r="A551" s="6" t="s">
        <v>3730</v>
      </c>
      <c r="B551" s="21">
        <v>25312</v>
      </c>
      <c r="C551" s="10" t="s">
        <v>3781</v>
      </c>
      <c r="D551" s="21">
        <v>25</v>
      </c>
    </row>
    <row r="552" spans="1:4" x14ac:dyDescent="0.2">
      <c r="A552" s="6" t="s">
        <v>3730</v>
      </c>
      <c r="B552" s="21">
        <v>25317</v>
      </c>
      <c r="C552" s="10" t="s">
        <v>4194</v>
      </c>
      <c r="D552" s="21">
        <v>25</v>
      </c>
    </row>
    <row r="553" spans="1:4" x14ac:dyDescent="0.2">
      <c r="A553" s="6" t="s">
        <v>3730</v>
      </c>
      <c r="B553" s="21">
        <v>25320</v>
      </c>
      <c r="C553" s="10" t="s">
        <v>4195</v>
      </c>
      <c r="D553" s="21">
        <v>25</v>
      </c>
    </row>
    <row r="554" spans="1:4" x14ac:dyDescent="0.2">
      <c r="A554" s="6" t="s">
        <v>3730</v>
      </c>
      <c r="B554" s="21">
        <v>25322</v>
      </c>
      <c r="C554" s="10" t="s">
        <v>4196</v>
      </c>
      <c r="D554" s="21">
        <v>25</v>
      </c>
    </row>
    <row r="555" spans="1:4" x14ac:dyDescent="0.2">
      <c r="A555" s="6" t="s">
        <v>3730</v>
      </c>
      <c r="B555" s="21">
        <v>25324</v>
      </c>
      <c r="C555" s="10" t="s">
        <v>4197</v>
      </c>
      <c r="D555" s="21">
        <v>25</v>
      </c>
    </row>
    <row r="556" spans="1:4" x14ac:dyDescent="0.2">
      <c r="A556" s="6" t="s">
        <v>3730</v>
      </c>
      <c r="B556" s="21">
        <v>25326</v>
      </c>
      <c r="C556" s="10" t="s">
        <v>4198</v>
      </c>
      <c r="D556" s="21">
        <v>25</v>
      </c>
    </row>
    <row r="557" spans="1:4" x14ac:dyDescent="0.2">
      <c r="A557" s="6" t="s">
        <v>3730</v>
      </c>
      <c r="B557" s="21">
        <v>25328</v>
      </c>
      <c r="C557" s="10" t="s">
        <v>4199</v>
      </c>
      <c r="D557" s="21">
        <v>25</v>
      </c>
    </row>
    <row r="558" spans="1:4" x14ac:dyDescent="0.2">
      <c r="A558" s="6" t="s">
        <v>3730</v>
      </c>
      <c r="B558" s="21">
        <v>25335</v>
      </c>
      <c r="C558" s="10" t="s">
        <v>4200</v>
      </c>
      <c r="D558" s="21">
        <v>25</v>
      </c>
    </row>
    <row r="559" spans="1:4" x14ac:dyDescent="0.2">
      <c r="A559" s="6" t="s">
        <v>3730</v>
      </c>
      <c r="B559" s="21">
        <v>25339</v>
      </c>
      <c r="C559" s="10" t="s">
        <v>4201</v>
      </c>
      <c r="D559" s="21">
        <v>25</v>
      </c>
    </row>
    <row r="560" spans="1:4" x14ac:dyDescent="0.2">
      <c r="A560" s="6" t="s">
        <v>3730</v>
      </c>
      <c r="B560" s="21">
        <v>25368</v>
      </c>
      <c r="C560" s="10" t="s">
        <v>4202</v>
      </c>
      <c r="D560" s="21">
        <v>25</v>
      </c>
    </row>
    <row r="561" spans="1:4" x14ac:dyDescent="0.2">
      <c r="A561" s="6" t="s">
        <v>3730</v>
      </c>
      <c r="B561" s="21">
        <v>25372</v>
      </c>
      <c r="C561" s="10" t="s">
        <v>4203</v>
      </c>
      <c r="D561" s="21">
        <v>25</v>
      </c>
    </row>
    <row r="562" spans="1:4" x14ac:dyDescent="0.2">
      <c r="A562" s="6" t="s">
        <v>3730</v>
      </c>
      <c r="B562" s="21">
        <v>25377</v>
      </c>
      <c r="C562" s="10" t="s">
        <v>4204</v>
      </c>
      <c r="D562" s="21">
        <v>25</v>
      </c>
    </row>
    <row r="563" spans="1:4" x14ac:dyDescent="0.2">
      <c r="A563" s="6" t="s">
        <v>3730</v>
      </c>
      <c r="B563" s="21">
        <v>25386</v>
      </c>
      <c r="C563" s="10" t="s">
        <v>4205</v>
      </c>
      <c r="D563" s="21">
        <v>25</v>
      </c>
    </row>
    <row r="564" spans="1:4" x14ac:dyDescent="0.2">
      <c r="A564" s="6" t="s">
        <v>3730</v>
      </c>
      <c r="B564" s="21">
        <v>25394</v>
      </c>
      <c r="C564" s="10" t="s">
        <v>4206</v>
      </c>
      <c r="D564" s="21">
        <v>25</v>
      </c>
    </row>
    <row r="565" spans="1:4" x14ac:dyDescent="0.2">
      <c r="A565" s="6" t="s">
        <v>3730</v>
      </c>
      <c r="B565" s="21">
        <v>25398</v>
      </c>
      <c r="C565" s="10" t="s">
        <v>4207</v>
      </c>
      <c r="D565" s="21">
        <v>25</v>
      </c>
    </row>
    <row r="566" spans="1:4" x14ac:dyDescent="0.2">
      <c r="A566" s="6" t="s">
        <v>3730</v>
      </c>
      <c r="B566" s="21">
        <v>25402</v>
      </c>
      <c r="C566" s="10" t="s">
        <v>3134</v>
      </c>
      <c r="D566" s="21">
        <v>25</v>
      </c>
    </row>
    <row r="567" spans="1:4" x14ac:dyDescent="0.2">
      <c r="A567" s="6" t="s">
        <v>3730</v>
      </c>
      <c r="B567" s="21">
        <v>25407</v>
      </c>
      <c r="C567" s="10" t="s">
        <v>4208</v>
      </c>
      <c r="D567" s="21">
        <v>25</v>
      </c>
    </row>
    <row r="568" spans="1:4" x14ac:dyDescent="0.2">
      <c r="A568" s="6" t="s">
        <v>3730</v>
      </c>
      <c r="B568" s="21">
        <v>25426</v>
      </c>
      <c r="C568" s="10" t="s">
        <v>4209</v>
      </c>
      <c r="D568" s="21">
        <v>25</v>
      </c>
    </row>
    <row r="569" spans="1:4" x14ac:dyDescent="0.2">
      <c r="A569" s="6" t="s">
        <v>3730</v>
      </c>
      <c r="B569" s="21">
        <v>25430</v>
      </c>
      <c r="C569" s="10" t="s">
        <v>4210</v>
      </c>
      <c r="D569" s="21">
        <v>25</v>
      </c>
    </row>
    <row r="570" spans="1:4" x14ac:dyDescent="0.2">
      <c r="A570" s="6" t="s">
        <v>3730</v>
      </c>
      <c r="B570" s="21">
        <v>25436</v>
      </c>
      <c r="C570" s="10" t="s">
        <v>4211</v>
      </c>
      <c r="D570" s="21">
        <v>25</v>
      </c>
    </row>
    <row r="571" spans="1:4" x14ac:dyDescent="0.2">
      <c r="A571" s="6" t="s">
        <v>3730</v>
      </c>
      <c r="B571" s="21">
        <v>25438</v>
      </c>
      <c r="C571" s="10" t="s">
        <v>4212</v>
      </c>
      <c r="D571" s="21">
        <v>25</v>
      </c>
    </row>
    <row r="572" spans="1:4" x14ac:dyDescent="0.2">
      <c r="A572" s="6" t="s">
        <v>3730</v>
      </c>
      <c r="B572" s="21">
        <v>25473</v>
      </c>
      <c r="C572" s="10" t="s">
        <v>4213</v>
      </c>
      <c r="D572" s="21">
        <v>25</v>
      </c>
    </row>
    <row r="573" spans="1:4" x14ac:dyDescent="0.2">
      <c r="A573" s="6" t="s">
        <v>3730</v>
      </c>
      <c r="B573" s="21">
        <v>25483</v>
      </c>
      <c r="C573" s="10" t="s">
        <v>3801</v>
      </c>
      <c r="D573" s="21">
        <v>25</v>
      </c>
    </row>
    <row r="574" spans="1:4" x14ac:dyDescent="0.2">
      <c r="A574" s="6" t="s">
        <v>3730</v>
      </c>
      <c r="B574" s="21">
        <v>25486</v>
      </c>
      <c r="C574" s="10" t="s">
        <v>4214</v>
      </c>
      <c r="D574" s="21">
        <v>25</v>
      </c>
    </row>
    <row r="575" spans="1:4" x14ac:dyDescent="0.2">
      <c r="A575" s="6" t="s">
        <v>3730</v>
      </c>
      <c r="B575" s="21">
        <v>25488</v>
      </c>
      <c r="C575" s="10" t="s">
        <v>4215</v>
      </c>
      <c r="D575" s="21">
        <v>25</v>
      </c>
    </row>
    <row r="576" spans="1:4" x14ac:dyDescent="0.2">
      <c r="A576" s="6" t="s">
        <v>3730</v>
      </c>
      <c r="B576" s="21">
        <v>25489</v>
      </c>
      <c r="C576" s="10" t="s">
        <v>4216</v>
      </c>
      <c r="D576" s="21">
        <v>25</v>
      </c>
    </row>
    <row r="577" spans="1:4" x14ac:dyDescent="0.2">
      <c r="A577" s="6" t="s">
        <v>3730</v>
      </c>
      <c r="B577" s="21">
        <v>25491</v>
      </c>
      <c r="C577" s="10" t="s">
        <v>4217</v>
      </c>
      <c r="D577" s="21">
        <v>25</v>
      </c>
    </row>
    <row r="578" spans="1:4" x14ac:dyDescent="0.2">
      <c r="A578" s="6" t="s">
        <v>3730</v>
      </c>
      <c r="B578" s="21">
        <v>25506</v>
      </c>
      <c r="C578" s="10" t="s">
        <v>3846</v>
      </c>
      <c r="D578" s="21">
        <v>25</v>
      </c>
    </row>
    <row r="579" spans="1:4" x14ac:dyDescent="0.2">
      <c r="A579" s="6" t="s">
        <v>3730</v>
      </c>
      <c r="B579" s="21">
        <v>25513</v>
      </c>
      <c r="C579" s="10" t="s">
        <v>4218</v>
      </c>
      <c r="D579" s="21">
        <v>25</v>
      </c>
    </row>
    <row r="580" spans="1:4" x14ac:dyDescent="0.2">
      <c r="A580" s="6" t="s">
        <v>3730</v>
      </c>
      <c r="B580" s="21">
        <v>25518</v>
      </c>
      <c r="C580" s="10" t="s">
        <v>4219</v>
      </c>
      <c r="D580" s="21">
        <v>25</v>
      </c>
    </row>
    <row r="581" spans="1:4" x14ac:dyDescent="0.2">
      <c r="A581" s="6" t="s">
        <v>3730</v>
      </c>
      <c r="B581" s="21">
        <v>25524</v>
      </c>
      <c r="C581" s="10" t="s">
        <v>4220</v>
      </c>
      <c r="D581" s="21">
        <v>25</v>
      </c>
    </row>
    <row r="582" spans="1:4" x14ac:dyDescent="0.2">
      <c r="A582" s="6" t="s">
        <v>3730</v>
      </c>
      <c r="B582" s="21">
        <v>25530</v>
      </c>
      <c r="C582" s="10" t="s">
        <v>4221</v>
      </c>
      <c r="D582" s="21">
        <v>25</v>
      </c>
    </row>
    <row r="583" spans="1:4" x14ac:dyDescent="0.2">
      <c r="A583" s="6" t="s">
        <v>3730</v>
      </c>
      <c r="B583" s="21">
        <v>25535</v>
      </c>
      <c r="C583" s="10" t="s">
        <v>4222</v>
      </c>
      <c r="D583" s="21">
        <v>25</v>
      </c>
    </row>
    <row r="584" spans="1:4" x14ac:dyDescent="0.2">
      <c r="A584" s="6" t="s">
        <v>3730</v>
      </c>
      <c r="B584" s="21">
        <v>25572</v>
      </c>
      <c r="C584" s="10" t="s">
        <v>4223</v>
      </c>
      <c r="D584" s="21">
        <v>25</v>
      </c>
    </row>
    <row r="585" spans="1:4" x14ac:dyDescent="0.2">
      <c r="A585" s="6" t="s">
        <v>3730</v>
      </c>
      <c r="B585" s="21">
        <v>25580</v>
      </c>
      <c r="C585" s="10" t="s">
        <v>4224</v>
      </c>
      <c r="D585" s="21">
        <v>25</v>
      </c>
    </row>
    <row r="586" spans="1:4" x14ac:dyDescent="0.2">
      <c r="A586" s="6" t="s">
        <v>3730</v>
      </c>
      <c r="B586" s="21">
        <v>25592</v>
      </c>
      <c r="C586" s="10" t="s">
        <v>4225</v>
      </c>
      <c r="D586" s="21">
        <v>25</v>
      </c>
    </row>
    <row r="587" spans="1:4" x14ac:dyDescent="0.2">
      <c r="A587" s="6" t="s">
        <v>3730</v>
      </c>
      <c r="B587" s="21">
        <v>25594</v>
      </c>
      <c r="C587" s="10" t="s">
        <v>4226</v>
      </c>
      <c r="D587" s="21">
        <v>25</v>
      </c>
    </row>
    <row r="588" spans="1:4" x14ac:dyDescent="0.2">
      <c r="A588" s="6" t="s">
        <v>3730</v>
      </c>
      <c r="B588" s="21">
        <v>25596</v>
      </c>
      <c r="C588" s="10" t="s">
        <v>4227</v>
      </c>
      <c r="D588" s="21">
        <v>25</v>
      </c>
    </row>
    <row r="589" spans="1:4" x14ac:dyDescent="0.2">
      <c r="A589" s="6" t="s">
        <v>3730</v>
      </c>
      <c r="B589" s="21">
        <v>25599</v>
      </c>
      <c r="C589" s="10" t="s">
        <v>4228</v>
      </c>
      <c r="D589" s="21">
        <v>25</v>
      </c>
    </row>
    <row r="590" spans="1:4" x14ac:dyDescent="0.2">
      <c r="A590" s="6" t="s">
        <v>3730</v>
      </c>
      <c r="B590" s="21">
        <v>25612</v>
      </c>
      <c r="C590" s="10" t="s">
        <v>4229</v>
      </c>
      <c r="D590" s="21">
        <v>25</v>
      </c>
    </row>
    <row r="591" spans="1:4" x14ac:dyDescent="0.2">
      <c r="A591" s="6" t="s">
        <v>3730</v>
      </c>
      <c r="B591" s="21">
        <v>25645</v>
      </c>
      <c r="C591" s="10" t="s">
        <v>4230</v>
      </c>
      <c r="D591" s="21">
        <v>25</v>
      </c>
    </row>
    <row r="592" spans="1:4" x14ac:dyDescent="0.2">
      <c r="A592" s="6" t="s">
        <v>3730</v>
      </c>
      <c r="B592" s="21">
        <v>25649</v>
      </c>
      <c r="C592" s="10" t="s">
        <v>4231</v>
      </c>
      <c r="D592" s="21">
        <v>25</v>
      </c>
    </row>
    <row r="593" spans="1:4" x14ac:dyDescent="0.2">
      <c r="A593" s="6" t="s">
        <v>3730</v>
      </c>
      <c r="B593" s="21">
        <v>25653</v>
      </c>
      <c r="C593" s="10" t="s">
        <v>4232</v>
      </c>
      <c r="D593" s="21">
        <v>25</v>
      </c>
    </row>
    <row r="594" spans="1:4" x14ac:dyDescent="0.2">
      <c r="A594" s="6" t="s">
        <v>3730</v>
      </c>
      <c r="B594" s="21">
        <v>25658</v>
      </c>
      <c r="C594" s="10" t="s">
        <v>3818</v>
      </c>
      <c r="D594" s="21">
        <v>25</v>
      </c>
    </row>
    <row r="595" spans="1:4" x14ac:dyDescent="0.2">
      <c r="A595" s="6" t="s">
        <v>3730</v>
      </c>
      <c r="B595" s="21">
        <v>25662</v>
      </c>
      <c r="C595" s="10" t="s">
        <v>4233</v>
      </c>
      <c r="D595" s="21">
        <v>25</v>
      </c>
    </row>
    <row r="596" spans="1:4" x14ac:dyDescent="0.2">
      <c r="A596" s="6" t="s">
        <v>3730</v>
      </c>
      <c r="B596" s="21">
        <v>25718</v>
      </c>
      <c r="C596" s="10" t="s">
        <v>4234</v>
      </c>
      <c r="D596" s="21">
        <v>25</v>
      </c>
    </row>
    <row r="597" spans="1:4" x14ac:dyDescent="0.2">
      <c r="A597" s="6" t="s">
        <v>3730</v>
      </c>
      <c r="B597" s="21">
        <v>25736</v>
      </c>
      <c r="C597" s="10" t="s">
        <v>4235</v>
      </c>
      <c r="D597" s="21">
        <v>25</v>
      </c>
    </row>
    <row r="598" spans="1:4" x14ac:dyDescent="0.2">
      <c r="A598" s="6" t="s">
        <v>3730</v>
      </c>
      <c r="B598" s="21">
        <v>25740</v>
      </c>
      <c r="C598" s="10" t="s">
        <v>4236</v>
      </c>
      <c r="D598" s="21">
        <v>25</v>
      </c>
    </row>
    <row r="599" spans="1:4" x14ac:dyDescent="0.2">
      <c r="A599" s="6" t="s">
        <v>3730</v>
      </c>
      <c r="B599" s="21">
        <v>25743</v>
      </c>
      <c r="C599" s="10" t="s">
        <v>4237</v>
      </c>
      <c r="D599" s="21">
        <v>25</v>
      </c>
    </row>
    <row r="600" spans="1:4" x14ac:dyDescent="0.2">
      <c r="A600" s="6" t="s">
        <v>3730</v>
      </c>
      <c r="B600" s="21">
        <v>25745</v>
      </c>
      <c r="C600" s="10" t="s">
        <v>4238</v>
      </c>
      <c r="D600" s="21">
        <v>25</v>
      </c>
    </row>
    <row r="601" spans="1:4" x14ac:dyDescent="0.2">
      <c r="A601" s="6" t="s">
        <v>3730</v>
      </c>
      <c r="B601" s="21">
        <v>25754</v>
      </c>
      <c r="C601" s="10" t="s">
        <v>1052</v>
      </c>
      <c r="D601" s="21">
        <v>25</v>
      </c>
    </row>
    <row r="602" spans="1:4" x14ac:dyDescent="0.2">
      <c r="A602" s="6" t="s">
        <v>3730</v>
      </c>
      <c r="B602" s="21">
        <v>25758</v>
      </c>
      <c r="C602" s="10" t="s">
        <v>4239</v>
      </c>
      <c r="D602" s="21">
        <v>25</v>
      </c>
    </row>
    <row r="603" spans="1:4" x14ac:dyDescent="0.2">
      <c r="A603" s="6" t="s">
        <v>3730</v>
      </c>
      <c r="B603" s="21">
        <v>25769</v>
      </c>
      <c r="C603" s="10" t="s">
        <v>4240</v>
      </c>
      <c r="D603" s="21">
        <v>25</v>
      </c>
    </row>
    <row r="604" spans="1:4" x14ac:dyDescent="0.2">
      <c r="A604" s="6" t="s">
        <v>3730</v>
      </c>
      <c r="B604" s="21">
        <v>25772</v>
      </c>
      <c r="C604" s="10" t="s">
        <v>4241</v>
      </c>
      <c r="D604" s="21">
        <v>25</v>
      </c>
    </row>
    <row r="605" spans="1:4" x14ac:dyDescent="0.2">
      <c r="A605" s="6" t="s">
        <v>3730</v>
      </c>
      <c r="B605" s="21">
        <v>25777</v>
      </c>
      <c r="C605" s="10" t="s">
        <v>4242</v>
      </c>
      <c r="D605" s="21">
        <v>25</v>
      </c>
    </row>
    <row r="606" spans="1:4" x14ac:dyDescent="0.2">
      <c r="A606" s="6" t="s">
        <v>3730</v>
      </c>
      <c r="B606" s="21">
        <v>25779</v>
      </c>
      <c r="C606" s="10" t="s">
        <v>4243</v>
      </c>
      <c r="D606" s="21">
        <v>25</v>
      </c>
    </row>
    <row r="607" spans="1:4" x14ac:dyDescent="0.2">
      <c r="A607" s="6" t="s">
        <v>3730</v>
      </c>
      <c r="B607" s="21">
        <v>25781</v>
      </c>
      <c r="C607" s="10" t="s">
        <v>4244</v>
      </c>
      <c r="D607" s="21">
        <v>25</v>
      </c>
    </row>
    <row r="608" spans="1:4" x14ac:dyDescent="0.2">
      <c r="A608" s="6" t="s">
        <v>3730</v>
      </c>
      <c r="B608" s="21">
        <v>25785</v>
      </c>
      <c r="C608" s="10" t="s">
        <v>4245</v>
      </c>
      <c r="D608" s="21">
        <v>25</v>
      </c>
    </row>
    <row r="609" spans="1:4" x14ac:dyDescent="0.2">
      <c r="A609" s="6" t="s">
        <v>3730</v>
      </c>
      <c r="B609" s="21">
        <v>25793</v>
      </c>
      <c r="C609" s="10" t="s">
        <v>4246</v>
      </c>
      <c r="D609" s="21">
        <v>25</v>
      </c>
    </row>
    <row r="610" spans="1:4" x14ac:dyDescent="0.2">
      <c r="A610" s="6" t="s">
        <v>3730</v>
      </c>
      <c r="B610" s="21">
        <v>25797</v>
      </c>
      <c r="C610" s="10" t="s">
        <v>4247</v>
      </c>
      <c r="D610" s="21">
        <v>25</v>
      </c>
    </row>
    <row r="611" spans="1:4" x14ac:dyDescent="0.2">
      <c r="A611" s="6" t="s">
        <v>3730</v>
      </c>
      <c r="B611" s="21">
        <v>25799</v>
      </c>
      <c r="C611" s="10" t="s">
        <v>4248</v>
      </c>
      <c r="D611" s="21">
        <v>25</v>
      </c>
    </row>
    <row r="612" spans="1:4" x14ac:dyDescent="0.2">
      <c r="A612" s="6" t="s">
        <v>3730</v>
      </c>
      <c r="B612" s="21">
        <v>25805</v>
      </c>
      <c r="C612" s="10" t="s">
        <v>4249</v>
      </c>
      <c r="D612" s="21">
        <v>25</v>
      </c>
    </row>
    <row r="613" spans="1:4" x14ac:dyDescent="0.2">
      <c r="A613" s="6" t="s">
        <v>3730</v>
      </c>
      <c r="B613" s="21">
        <v>25807</v>
      </c>
      <c r="C613" s="10" t="s">
        <v>4250</v>
      </c>
      <c r="D613" s="21">
        <v>25</v>
      </c>
    </row>
    <row r="614" spans="1:4" x14ac:dyDescent="0.2">
      <c r="A614" s="6" t="s">
        <v>3730</v>
      </c>
      <c r="B614" s="21">
        <v>25815</v>
      </c>
      <c r="C614" s="10" t="s">
        <v>4251</v>
      </c>
      <c r="D614" s="21">
        <v>25</v>
      </c>
    </row>
    <row r="615" spans="1:4" x14ac:dyDescent="0.2">
      <c r="A615" s="6" t="s">
        <v>3730</v>
      </c>
      <c r="B615" s="21">
        <v>25817</v>
      </c>
      <c r="C615" s="10" t="s">
        <v>4252</v>
      </c>
      <c r="D615" s="21">
        <v>25</v>
      </c>
    </row>
    <row r="616" spans="1:4" x14ac:dyDescent="0.2">
      <c r="A616" s="6" t="s">
        <v>3730</v>
      </c>
      <c r="B616" s="21">
        <v>25823</v>
      </c>
      <c r="C616" s="10" t="s">
        <v>4253</v>
      </c>
      <c r="D616" s="21">
        <v>25</v>
      </c>
    </row>
    <row r="617" spans="1:4" x14ac:dyDescent="0.2">
      <c r="A617" s="6" t="s">
        <v>3730</v>
      </c>
      <c r="B617" s="21">
        <v>25839</v>
      </c>
      <c r="C617" s="10" t="s">
        <v>4254</v>
      </c>
      <c r="D617" s="21">
        <v>25</v>
      </c>
    </row>
    <row r="618" spans="1:4" x14ac:dyDescent="0.2">
      <c r="A618" s="6" t="s">
        <v>3730</v>
      </c>
      <c r="B618" s="21">
        <v>25841</v>
      </c>
      <c r="C618" s="10" t="s">
        <v>4255</v>
      </c>
      <c r="D618" s="21">
        <v>25</v>
      </c>
    </row>
    <row r="619" spans="1:4" x14ac:dyDescent="0.2">
      <c r="A619" s="6" t="s">
        <v>3730</v>
      </c>
      <c r="B619" s="21">
        <v>25843</v>
      </c>
      <c r="C619" s="10" t="s">
        <v>4256</v>
      </c>
      <c r="D619" s="21">
        <v>25</v>
      </c>
    </row>
    <row r="620" spans="1:4" x14ac:dyDescent="0.2">
      <c r="A620" s="6" t="s">
        <v>3730</v>
      </c>
      <c r="B620" s="21">
        <v>25845</v>
      </c>
      <c r="C620" s="10" t="s">
        <v>4257</v>
      </c>
      <c r="D620" s="21">
        <v>25</v>
      </c>
    </row>
    <row r="621" spans="1:4" x14ac:dyDescent="0.2">
      <c r="A621" s="6" t="s">
        <v>3730</v>
      </c>
      <c r="B621" s="21">
        <v>25851</v>
      </c>
      <c r="C621" s="10" t="s">
        <v>4258</v>
      </c>
      <c r="D621" s="21">
        <v>25</v>
      </c>
    </row>
    <row r="622" spans="1:4" x14ac:dyDescent="0.2">
      <c r="A622" s="6" t="s">
        <v>3730</v>
      </c>
      <c r="B622" s="21">
        <v>25862</v>
      </c>
      <c r="C622" s="10" t="s">
        <v>4259</v>
      </c>
      <c r="D622" s="21">
        <v>25</v>
      </c>
    </row>
    <row r="623" spans="1:4" x14ac:dyDescent="0.2">
      <c r="A623" s="6" t="s">
        <v>3730</v>
      </c>
      <c r="B623" s="21">
        <v>25867</v>
      </c>
      <c r="C623" s="10" t="s">
        <v>4260</v>
      </c>
      <c r="D623" s="21">
        <v>25</v>
      </c>
    </row>
    <row r="624" spans="1:4" x14ac:dyDescent="0.2">
      <c r="A624" s="6" t="s">
        <v>3730</v>
      </c>
      <c r="B624" s="21">
        <v>25871</v>
      </c>
      <c r="C624" s="10" t="s">
        <v>4261</v>
      </c>
      <c r="D624" s="21">
        <v>25</v>
      </c>
    </row>
    <row r="625" spans="1:4" x14ac:dyDescent="0.2">
      <c r="A625" s="6" t="s">
        <v>3730</v>
      </c>
      <c r="B625" s="21">
        <v>25873</v>
      </c>
      <c r="C625" s="10" t="s">
        <v>4262</v>
      </c>
      <c r="D625" s="21">
        <v>25</v>
      </c>
    </row>
    <row r="626" spans="1:4" x14ac:dyDescent="0.2">
      <c r="A626" s="6" t="s">
        <v>3730</v>
      </c>
      <c r="B626" s="21">
        <v>25875</v>
      </c>
      <c r="C626" s="10" t="s">
        <v>4263</v>
      </c>
      <c r="D626" s="21">
        <v>25</v>
      </c>
    </row>
    <row r="627" spans="1:4" x14ac:dyDescent="0.2">
      <c r="A627" s="6" t="s">
        <v>3730</v>
      </c>
      <c r="B627" s="21">
        <v>25878</v>
      </c>
      <c r="C627" s="10" t="s">
        <v>4264</v>
      </c>
      <c r="D627" s="21">
        <v>25</v>
      </c>
    </row>
    <row r="628" spans="1:4" x14ac:dyDescent="0.2">
      <c r="A628" s="6" t="s">
        <v>3730</v>
      </c>
      <c r="B628" s="21">
        <v>25885</v>
      </c>
      <c r="C628" s="10" t="s">
        <v>4265</v>
      </c>
      <c r="D628" s="21">
        <v>25</v>
      </c>
    </row>
    <row r="629" spans="1:4" x14ac:dyDescent="0.2">
      <c r="A629" s="6" t="s">
        <v>3730</v>
      </c>
      <c r="B629" s="21">
        <v>25898</v>
      </c>
      <c r="C629" s="10" t="s">
        <v>4266</v>
      </c>
      <c r="D629" s="21">
        <v>25</v>
      </c>
    </row>
    <row r="630" spans="1:4" x14ac:dyDescent="0.2">
      <c r="A630" s="6" t="s">
        <v>3730</v>
      </c>
      <c r="B630" s="21">
        <v>25899</v>
      </c>
      <c r="C630" s="10" t="s">
        <v>4267</v>
      </c>
      <c r="D630" s="21">
        <v>25</v>
      </c>
    </row>
    <row r="631" spans="1:4" x14ac:dyDescent="0.2">
      <c r="A631" s="6" t="s">
        <v>3730</v>
      </c>
      <c r="B631" s="21">
        <v>27001</v>
      </c>
      <c r="C631" s="10" t="s">
        <v>535</v>
      </c>
      <c r="D631" s="21">
        <v>27</v>
      </c>
    </row>
    <row r="632" spans="1:4" x14ac:dyDescent="0.2">
      <c r="A632" s="6" t="s">
        <v>3730</v>
      </c>
      <c r="B632" s="21">
        <v>27006</v>
      </c>
      <c r="C632" s="10" t="s">
        <v>4268</v>
      </c>
      <c r="D632" s="21">
        <v>27</v>
      </c>
    </row>
    <row r="633" spans="1:4" x14ac:dyDescent="0.2">
      <c r="A633" s="6" t="s">
        <v>3730</v>
      </c>
      <c r="B633" s="21">
        <v>27025</v>
      </c>
      <c r="C633" s="10" t="s">
        <v>4269</v>
      </c>
      <c r="D633" s="21">
        <v>27</v>
      </c>
    </row>
    <row r="634" spans="1:4" x14ac:dyDescent="0.2">
      <c r="A634" s="6" t="s">
        <v>3730</v>
      </c>
      <c r="B634" s="21">
        <v>27050</v>
      </c>
      <c r="C634" s="10" t="s">
        <v>4270</v>
      </c>
      <c r="D634" s="21">
        <v>27</v>
      </c>
    </row>
    <row r="635" spans="1:4" x14ac:dyDescent="0.2">
      <c r="A635" s="6" t="s">
        <v>3730</v>
      </c>
      <c r="B635" s="21">
        <v>27073</v>
      </c>
      <c r="C635" s="10" t="s">
        <v>4271</v>
      </c>
      <c r="D635" s="21">
        <v>27</v>
      </c>
    </row>
    <row r="636" spans="1:4" x14ac:dyDescent="0.2">
      <c r="A636" s="6" t="s">
        <v>3730</v>
      </c>
      <c r="B636" s="21">
        <v>27075</v>
      </c>
      <c r="C636" s="10" t="s">
        <v>4272</v>
      </c>
      <c r="D636" s="21">
        <v>27</v>
      </c>
    </row>
    <row r="637" spans="1:4" x14ac:dyDescent="0.2">
      <c r="A637" s="6" t="s">
        <v>3730</v>
      </c>
      <c r="B637" s="21">
        <v>27077</v>
      </c>
      <c r="C637" s="10" t="s">
        <v>4273</v>
      </c>
      <c r="D637" s="21">
        <v>27</v>
      </c>
    </row>
    <row r="638" spans="1:4" x14ac:dyDescent="0.2">
      <c r="A638" s="6" t="s">
        <v>3730</v>
      </c>
      <c r="B638" s="21">
        <v>27099</v>
      </c>
      <c r="C638" s="10" t="s">
        <v>4274</v>
      </c>
      <c r="D638" s="21">
        <v>27</v>
      </c>
    </row>
    <row r="639" spans="1:4" x14ac:dyDescent="0.2">
      <c r="A639" s="6" t="s">
        <v>3730</v>
      </c>
      <c r="B639" s="21">
        <v>27135</v>
      </c>
      <c r="C639" s="10" t="s">
        <v>4275</v>
      </c>
      <c r="D639" s="21">
        <v>27</v>
      </c>
    </row>
    <row r="640" spans="1:4" x14ac:dyDescent="0.2">
      <c r="A640" s="6" t="s">
        <v>3730</v>
      </c>
      <c r="B640" s="21">
        <v>27150</v>
      </c>
      <c r="C640" s="10" t="s">
        <v>4276</v>
      </c>
      <c r="D640" s="21">
        <v>27</v>
      </c>
    </row>
    <row r="641" spans="1:4" x14ac:dyDescent="0.2">
      <c r="A641" s="6" t="s">
        <v>3730</v>
      </c>
      <c r="B641" s="21">
        <v>27160</v>
      </c>
      <c r="C641" s="10" t="s">
        <v>4277</v>
      </c>
      <c r="D641" s="21">
        <v>27</v>
      </c>
    </row>
    <row r="642" spans="1:4" x14ac:dyDescent="0.2">
      <c r="A642" s="6" t="s">
        <v>3730</v>
      </c>
      <c r="B642" s="21">
        <v>27205</v>
      </c>
      <c r="C642" s="10" t="s">
        <v>4278</v>
      </c>
      <c r="D642" s="21">
        <v>27</v>
      </c>
    </row>
    <row r="643" spans="1:4" x14ac:dyDescent="0.2">
      <c r="A643" s="6" t="s">
        <v>3730</v>
      </c>
      <c r="B643" s="21">
        <v>27245</v>
      </c>
      <c r="C643" s="10" t="s">
        <v>4279</v>
      </c>
      <c r="D643" s="21">
        <v>27</v>
      </c>
    </row>
    <row r="644" spans="1:4" x14ac:dyDescent="0.2">
      <c r="A644" s="6" t="s">
        <v>3730</v>
      </c>
      <c r="B644" s="21">
        <v>27250</v>
      </c>
      <c r="C644" s="10" t="s">
        <v>4280</v>
      </c>
      <c r="D644" s="21">
        <v>27</v>
      </c>
    </row>
    <row r="645" spans="1:4" x14ac:dyDescent="0.2">
      <c r="A645" s="6" t="s">
        <v>3730</v>
      </c>
      <c r="B645" s="21">
        <v>27361</v>
      </c>
      <c r="C645" s="10" t="s">
        <v>4281</v>
      </c>
      <c r="D645" s="21">
        <v>27</v>
      </c>
    </row>
    <row r="646" spans="1:4" x14ac:dyDescent="0.2">
      <c r="A646" s="6" t="s">
        <v>3730</v>
      </c>
      <c r="B646" s="21">
        <v>27372</v>
      </c>
      <c r="C646" s="10" t="s">
        <v>4282</v>
      </c>
      <c r="D646" s="21">
        <v>27</v>
      </c>
    </row>
    <row r="647" spans="1:4" x14ac:dyDescent="0.2">
      <c r="A647" s="6" t="s">
        <v>3730</v>
      </c>
      <c r="B647" s="21">
        <v>27413</v>
      </c>
      <c r="C647" s="10" t="s">
        <v>4283</v>
      </c>
      <c r="D647" s="21">
        <v>27</v>
      </c>
    </row>
    <row r="648" spans="1:4" x14ac:dyDescent="0.2">
      <c r="A648" s="6" t="s">
        <v>3730</v>
      </c>
      <c r="B648" s="21">
        <v>27425</v>
      </c>
      <c r="C648" s="10" t="s">
        <v>4284</v>
      </c>
      <c r="D648" s="21">
        <v>27</v>
      </c>
    </row>
    <row r="649" spans="1:4" x14ac:dyDescent="0.2">
      <c r="A649" s="6" t="s">
        <v>3730</v>
      </c>
      <c r="B649" s="21">
        <v>27430</v>
      </c>
      <c r="C649" s="10" t="s">
        <v>4285</v>
      </c>
      <c r="D649" s="21">
        <v>27</v>
      </c>
    </row>
    <row r="650" spans="1:4" x14ac:dyDescent="0.2">
      <c r="A650" s="6" t="s">
        <v>3730</v>
      </c>
      <c r="B650" s="21">
        <v>27450</v>
      </c>
      <c r="C650" s="10" t="s">
        <v>4286</v>
      </c>
      <c r="D650" s="21">
        <v>27</v>
      </c>
    </row>
    <row r="651" spans="1:4" x14ac:dyDescent="0.2">
      <c r="A651" s="6" t="s">
        <v>3730</v>
      </c>
      <c r="B651" s="21">
        <v>27491</v>
      </c>
      <c r="C651" s="10" t="s">
        <v>4287</v>
      </c>
      <c r="D651" s="21">
        <v>27</v>
      </c>
    </row>
    <row r="652" spans="1:4" x14ac:dyDescent="0.2">
      <c r="A652" s="6" t="s">
        <v>3730</v>
      </c>
      <c r="B652" s="21">
        <v>27495</v>
      </c>
      <c r="C652" s="10" t="s">
        <v>4288</v>
      </c>
      <c r="D652" s="21">
        <v>27</v>
      </c>
    </row>
    <row r="653" spans="1:4" x14ac:dyDescent="0.2">
      <c r="A653" s="6" t="s">
        <v>3730</v>
      </c>
      <c r="B653" s="21">
        <v>27580</v>
      </c>
      <c r="C653" s="10" t="s">
        <v>4289</v>
      </c>
      <c r="D653" s="21">
        <v>27</v>
      </c>
    </row>
    <row r="654" spans="1:4" x14ac:dyDescent="0.2">
      <c r="A654" s="6" t="s">
        <v>3730</v>
      </c>
      <c r="B654" s="21">
        <v>27600</v>
      </c>
      <c r="C654" s="10" t="s">
        <v>4290</v>
      </c>
      <c r="D654" s="21">
        <v>27</v>
      </c>
    </row>
    <row r="655" spans="1:4" x14ac:dyDescent="0.2">
      <c r="A655" s="6" t="s">
        <v>3730</v>
      </c>
      <c r="B655" s="21">
        <v>27615</v>
      </c>
      <c r="C655" s="10" t="s">
        <v>4054</v>
      </c>
      <c r="D655" s="21">
        <v>27</v>
      </c>
    </row>
    <row r="656" spans="1:4" x14ac:dyDescent="0.2">
      <c r="A656" s="6" t="s">
        <v>3730</v>
      </c>
      <c r="B656" s="21">
        <v>27660</v>
      </c>
      <c r="C656" s="10" t="s">
        <v>4291</v>
      </c>
      <c r="D656" s="21">
        <v>27</v>
      </c>
    </row>
    <row r="657" spans="1:4" x14ac:dyDescent="0.2">
      <c r="A657" s="6" t="s">
        <v>3730</v>
      </c>
      <c r="B657" s="21">
        <v>27745</v>
      </c>
      <c r="C657" s="10" t="s">
        <v>4292</v>
      </c>
      <c r="D657" s="21">
        <v>27</v>
      </c>
    </row>
    <row r="658" spans="1:4" x14ac:dyDescent="0.2">
      <c r="A658" s="6" t="s">
        <v>3730</v>
      </c>
      <c r="B658" s="21">
        <v>27787</v>
      </c>
      <c r="C658" s="10" t="s">
        <v>4293</v>
      </c>
      <c r="D658" s="21">
        <v>27</v>
      </c>
    </row>
    <row r="659" spans="1:4" x14ac:dyDescent="0.2">
      <c r="A659" s="6" t="s">
        <v>3730</v>
      </c>
      <c r="B659" s="21">
        <v>27800</v>
      </c>
      <c r="C659" s="10" t="s">
        <v>4294</v>
      </c>
      <c r="D659" s="21">
        <v>27</v>
      </c>
    </row>
    <row r="660" spans="1:4" x14ac:dyDescent="0.2">
      <c r="A660" s="6" t="s">
        <v>3730</v>
      </c>
      <c r="B660" s="21">
        <v>27810</v>
      </c>
      <c r="C660" s="10" t="s">
        <v>4295</v>
      </c>
      <c r="D660" s="21">
        <v>27</v>
      </c>
    </row>
    <row r="661" spans="1:4" x14ac:dyDescent="0.2">
      <c r="A661" s="6" t="s">
        <v>3730</v>
      </c>
      <c r="B661" s="21">
        <v>41001</v>
      </c>
      <c r="C661" s="10" t="s">
        <v>4296</v>
      </c>
      <c r="D661" s="21">
        <v>41</v>
      </c>
    </row>
    <row r="662" spans="1:4" x14ac:dyDescent="0.2">
      <c r="A662" s="6" t="s">
        <v>3730</v>
      </c>
      <c r="B662" s="21">
        <v>41006</v>
      </c>
      <c r="C662" s="10" t="s">
        <v>4297</v>
      </c>
      <c r="D662" s="21">
        <v>41</v>
      </c>
    </row>
    <row r="663" spans="1:4" x14ac:dyDescent="0.2">
      <c r="A663" s="6" t="s">
        <v>3730</v>
      </c>
      <c r="B663" s="21">
        <v>41013</v>
      </c>
      <c r="C663" s="10" t="s">
        <v>4298</v>
      </c>
      <c r="D663" s="21">
        <v>41</v>
      </c>
    </row>
    <row r="664" spans="1:4" x14ac:dyDescent="0.2">
      <c r="A664" s="6" t="s">
        <v>3730</v>
      </c>
      <c r="B664" s="21">
        <v>41016</v>
      </c>
      <c r="C664" s="10" t="s">
        <v>4299</v>
      </c>
      <c r="D664" s="21">
        <v>41</v>
      </c>
    </row>
    <row r="665" spans="1:4" x14ac:dyDescent="0.2">
      <c r="A665" s="6" t="s">
        <v>3730</v>
      </c>
      <c r="B665" s="21">
        <v>41020</v>
      </c>
      <c r="C665" s="10" t="s">
        <v>4300</v>
      </c>
      <c r="D665" s="21">
        <v>41</v>
      </c>
    </row>
    <row r="666" spans="1:4" x14ac:dyDescent="0.2">
      <c r="A666" s="6" t="s">
        <v>3730</v>
      </c>
      <c r="B666" s="21">
        <v>41026</v>
      </c>
      <c r="C666" s="10" t="s">
        <v>4301</v>
      </c>
      <c r="D666" s="21">
        <v>41</v>
      </c>
    </row>
    <row r="667" spans="1:4" x14ac:dyDescent="0.2">
      <c r="A667" s="6" t="s">
        <v>3730</v>
      </c>
      <c r="B667" s="21">
        <v>41078</v>
      </c>
      <c r="C667" s="10" t="s">
        <v>4302</v>
      </c>
      <c r="D667" s="21">
        <v>41</v>
      </c>
    </row>
    <row r="668" spans="1:4" x14ac:dyDescent="0.2">
      <c r="A668" s="6" t="s">
        <v>3730</v>
      </c>
      <c r="B668" s="21">
        <v>41132</v>
      </c>
      <c r="C668" s="10" t="s">
        <v>4303</v>
      </c>
      <c r="D668" s="21">
        <v>41</v>
      </c>
    </row>
    <row r="669" spans="1:4" x14ac:dyDescent="0.2">
      <c r="A669" s="6" t="s">
        <v>3730</v>
      </c>
      <c r="B669" s="21">
        <v>41206</v>
      </c>
      <c r="C669" s="10" t="s">
        <v>4304</v>
      </c>
      <c r="D669" s="21">
        <v>41</v>
      </c>
    </row>
    <row r="670" spans="1:4" x14ac:dyDescent="0.2">
      <c r="A670" s="6" t="s">
        <v>3730</v>
      </c>
      <c r="B670" s="21">
        <v>41244</v>
      </c>
      <c r="C670" s="10" t="s">
        <v>4305</v>
      </c>
      <c r="D670" s="21">
        <v>41</v>
      </c>
    </row>
    <row r="671" spans="1:4" x14ac:dyDescent="0.2">
      <c r="A671" s="6" t="s">
        <v>3730</v>
      </c>
      <c r="B671" s="21">
        <v>41298</v>
      </c>
      <c r="C671" s="10" t="s">
        <v>4306</v>
      </c>
      <c r="D671" s="21">
        <v>41</v>
      </c>
    </row>
    <row r="672" spans="1:4" x14ac:dyDescent="0.2">
      <c r="A672" s="6" t="s">
        <v>3730</v>
      </c>
      <c r="B672" s="21">
        <v>41306</v>
      </c>
      <c r="C672" s="10" t="s">
        <v>4307</v>
      </c>
      <c r="D672" s="21">
        <v>41</v>
      </c>
    </row>
    <row r="673" spans="1:4" x14ac:dyDescent="0.2">
      <c r="A673" s="6" t="s">
        <v>3730</v>
      </c>
      <c r="B673" s="21">
        <v>41319</v>
      </c>
      <c r="C673" s="10" t="s">
        <v>3782</v>
      </c>
      <c r="D673" s="21">
        <v>41</v>
      </c>
    </row>
    <row r="674" spans="1:4" x14ac:dyDescent="0.2">
      <c r="A674" s="6" t="s">
        <v>3730</v>
      </c>
      <c r="B674" s="21">
        <v>41349</v>
      </c>
      <c r="C674" s="10" t="s">
        <v>4308</v>
      </c>
      <c r="D674" s="21">
        <v>41</v>
      </c>
    </row>
    <row r="675" spans="1:4" x14ac:dyDescent="0.2">
      <c r="A675" s="6" t="s">
        <v>3730</v>
      </c>
      <c r="B675" s="21">
        <v>41357</v>
      </c>
      <c r="C675" s="10" t="s">
        <v>4309</v>
      </c>
      <c r="D675" s="21">
        <v>41</v>
      </c>
    </row>
    <row r="676" spans="1:4" x14ac:dyDescent="0.2">
      <c r="A676" s="6" t="s">
        <v>3730</v>
      </c>
      <c r="B676" s="21">
        <v>41359</v>
      </c>
      <c r="C676" s="10" t="s">
        <v>4310</v>
      </c>
      <c r="D676" s="21">
        <v>41</v>
      </c>
    </row>
    <row r="677" spans="1:4" x14ac:dyDescent="0.2">
      <c r="A677" s="6" t="s">
        <v>3730</v>
      </c>
      <c r="B677" s="21">
        <v>41378</v>
      </c>
      <c r="C677" s="10" t="s">
        <v>4311</v>
      </c>
      <c r="D677" s="21">
        <v>41</v>
      </c>
    </row>
    <row r="678" spans="1:4" x14ac:dyDescent="0.2">
      <c r="A678" s="6" t="s">
        <v>3730</v>
      </c>
      <c r="B678" s="21">
        <v>41396</v>
      </c>
      <c r="C678" s="10" t="s">
        <v>4312</v>
      </c>
      <c r="D678" s="21">
        <v>41</v>
      </c>
    </row>
    <row r="679" spans="1:4" x14ac:dyDescent="0.2">
      <c r="A679" s="6" t="s">
        <v>3730</v>
      </c>
      <c r="B679" s="21">
        <v>41483</v>
      </c>
      <c r="C679" s="10" t="s">
        <v>4313</v>
      </c>
      <c r="D679" s="21">
        <v>41</v>
      </c>
    </row>
    <row r="680" spans="1:4" x14ac:dyDescent="0.2">
      <c r="A680" s="6" t="s">
        <v>3730</v>
      </c>
      <c r="B680" s="21">
        <v>41503</v>
      </c>
      <c r="C680" s="10" t="s">
        <v>4314</v>
      </c>
      <c r="D680" s="21">
        <v>41</v>
      </c>
    </row>
    <row r="681" spans="1:4" x14ac:dyDescent="0.2">
      <c r="A681" s="6" t="s">
        <v>3730</v>
      </c>
      <c r="B681" s="21">
        <v>41518</v>
      </c>
      <c r="C681" s="10" t="s">
        <v>4315</v>
      </c>
      <c r="D681" s="21">
        <v>41</v>
      </c>
    </row>
    <row r="682" spans="1:4" x14ac:dyDescent="0.2">
      <c r="A682" s="6" t="s">
        <v>3730</v>
      </c>
      <c r="B682" s="21">
        <v>41524</v>
      </c>
      <c r="C682" s="10" t="s">
        <v>4316</v>
      </c>
      <c r="D682" s="21">
        <v>41</v>
      </c>
    </row>
    <row r="683" spans="1:4" x14ac:dyDescent="0.2">
      <c r="A683" s="6" t="s">
        <v>3730</v>
      </c>
      <c r="B683" s="21">
        <v>41530</v>
      </c>
      <c r="C683" s="10" t="s">
        <v>4052</v>
      </c>
      <c r="D683" s="21">
        <v>41</v>
      </c>
    </row>
    <row r="684" spans="1:4" x14ac:dyDescent="0.2">
      <c r="A684" s="6" t="s">
        <v>3730</v>
      </c>
      <c r="B684" s="21">
        <v>41548</v>
      </c>
      <c r="C684" s="10" t="s">
        <v>4317</v>
      </c>
      <c r="D684" s="21">
        <v>41</v>
      </c>
    </row>
    <row r="685" spans="1:4" x14ac:dyDescent="0.2">
      <c r="A685" s="6" t="s">
        <v>3730</v>
      </c>
      <c r="B685" s="21">
        <v>41551</v>
      </c>
      <c r="C685" s="10" t="s">
        <v>4318</v>
      </c>
      <c r="D685" s="21">
        <v>41</v>
      </c>
    </row>
    <row r="686" spans="1:4" x14ac:dyDescent="0.2">
      <c r="A686" s="6" t="s">
        <v>3730</v>
      </c>
      <c r="B686" s="21">
        <v>41615</v>
      </c>
      <c r="C686" s="10" t="s">
        <v>4319</v>
      </c>
      <c r="D686" s="21">
        <v>41</v>
      </c>
    </row>
    <row r="687" spans="1:4" x14ac:dyDescent="0.2">
      <c r="A687" s="6" t="s">
        <v>3730</v>
      </c>
      <c r="B687" s="21">
        <v>41660</v>
      </c>
      <c r="C687" s="10" t="s">
        <v>4320</v>
      </c>
      <c r="D687" s="21">
        <v>41</v>
      </c>
    </row>
    <row r="688" spans="1:4" x14ac:dyDescent="0.2">
      <c r="A688" s="6" t="s">
        <v>3730</v>
      </c>
      <c r="B688" s="21">
        <v>41668</v>
      </c>
      <c r="C688" s="10" t="s">
        <v>4321</v>
      </c>
      <c r="D688" s="21">
        <v>41</v>
      </c>
    </row>
    <row r="689" spans="1:4" x14ac:dyDescent="0.2">
      <c r="A689" s="6" t="s">
        <v>3730</v>
      </c>
      <c r="B689" s="21">
        <v>41676</v>
      </c>
      <c r="C689" s="10" t="s">
        <v>4001</v>
      </c>
      <c r="D689" s="21">
        <v>41</v>
      </c>
    </row>
    <row r="690" spans="1:4" x14ac:dyDescent="0.2">
      <c r="A690" s="6" t="s">
        <v>3730</v>
      </c>
      <c r="B690" s="21">
        <v>41770</v>
      </c>
      <c r="C690" s="10" t="s">
        <v>4322</v>
      </c>
      <c r="D690" s="21">
        <v>41</v>
      </c>
    </row>
    <row r="691" spans="1:4" x14ac:dyDescent="0.2">
      <c r="A691" s="6" t="s">
        <v>3730</v>
      </c>
      <c r="B691" s="21">
        <v>41791</v>
      </c>
      <c r="C691" s="10" t="s">
        <v>4323</v>
      </c>
      <c r="D691" s="21">
        <v>41</v>
      </c>
    </row>
    <row r="692" spans="1:4" x14ac:dyDescent="0.2">
      <c r="A692" s="6" t="s">
        <v>3730</v>
      </c>
      <c r="B692" s="21">
        <v>41797</v>
      </c>
      <c r="C692" s="10" t="s">
        <v>4324</v>
      </c>
      <c r="D692" s="21">
        <v>41</v>
      </c>
    </row>
    <row r="693" spans="1:4" x14ac:dyDescent="0.2">
      <c r="A693" s="6" t="s">
        <v>3730</v>
      </c>
      <c r="B693" s="21">
        <v>41799</v>
      </c>
      <c r="C693" s="10" t="s">
        <v>4325</v>
      </c>
      <c r="D693" s="21">
        <v>41</v>
      </c>
    </row>
    <row r="694" spans="1:4" x14ac:dyDescent="0.2">
      <c r="A694" s="6" t="s">
        <v>3730</v>
      </c>
      <c r="B694" s="21">
        <v>41801</v>
      </c>
      <c r="C694" s="10" t="s">
        <v>4326</v>
      </c>
      <c r="D694" s="21">
        <v>41</v>
      </c>
    </row>
    <row r="695" spans="1:4" x14ac:dyDescent="0.2">
      <c r="A695" s="6" t="s">
        <v>3730</v>
      </c>
      <c r="B695" s="21">
        <v>41807</v>
      </c>
      <c r="C695" s="10" t="s">
        <v>4327</v>
      </c>
      <c r="D695" s="21">
        <v>41</v>
      </c>
    </row>
    <row r="696" spans="1:4" x14ac:dyDescent="0.2">
      <c r="A696" s="6" t="s">
        <v>3730</v>
      </c>
      <c r="B696" s="21">
        <v>41872</v>
      </c>
      <c r="C696" s="10" t="s">
        <v>4328</v>
      </c>
      <c r="D696" s="21">
        <v>41</v>
      </c>
    </row>
    <row r="697" spans="1:4" x14ac:dyDescent="0.2">
      <c r="A697" s="6" t="s">
        <v>3730</v>
      </c>
      <c r="B697" s="21">
        <v>41885</v>
      </c>
      <c r="C697" s="10" t="s">
        <v>4329</v>
      </c>
      <c r="D697" s="21">
        <v>41</v>
      </c>
    </row>
    <row r="698" spans="1:4" x14ac:dyDescent="0.2">
      <c r="A698" s="6" t="s">
        <v>3730</v>
      </c>
      <c r="B698" s="21">
        <v>44001</v>
      </c>
      <c r="C698" s="10" t="s">
        <v>748</v>
      </c>
      <c r="D698" s="21">
        <v>44</v>
      </c>
    </row>
    <row r="699" spans="1:4" x14ac:dyDescent="0.2">
      <c r="A699" s="6" t="s">
        <v>3730</v>
      </c>
      <c r="B699" s="21">
        <v>44035</v>
      </c>
      <c r="C699" s="10" t="s">
        <v>4064</v>
      </c>
      <c r="D699" s="21">
        <v>44</v>
      </c>
    </row>
    <row r="700" spans="1:4" x14ac:dyDescent="0.2">
      <c r="A700" s="6" t="s">
        <v>3730</v>
      </c>
      <c r="B700" s="21">
        <v>44078</v>
      </c>
      <c r="C700" s="10" t="s">
        <v>4330</v>
      </c>
      <c r="D700" s="21">
        <v>44</v>
      </c>
    </row>
    <row r="701" spans="1:4" x14ac:dyDescent="0.2">
      <c r="A701" s="6" t="s">
        <v>3730</v>
      </c>
      <c r="B701" s="21">
        <v>44090</v>
      </c>
      <c r="C701" s="10" t="s">
        <v>4331</v>
      </c>
      <c r="D701" s="21">
        <v>44</v>
      </c>
    </row>
    <row r="702" spans="1:4" x14ac:dyDescent="0.2">
      <c r="A702" s="6" t="s">
        <v>3730</v>
      </c>
      <c r="B702" s="21">
        <v>44098</v>
      </c>
      <c r="C702" s="10" t="s">
        <v>4332</v>
      </c>
      <c r="D702" s="21">
        <v>44</v>
      </c>
    </row>
    <row r="703" spans="1:4" x14ac:dyDescent="0.2">
      <c r="A703" s="6" t="s">
        <v>3730</v>
      </c>
      <c r="B703" s="21">
        <v>44110</v>
      </c>
      <c r="C703" s="10" t="s">
        <v>4333</v>
      </c>
      <c r="D703" s="21">
        <v>44</v>
      </c>
    </row>
    <row r="704" spans="1:4" x14ac:dyDescent="0.2">
      <c r="A704" s="6" t="s">
        <v>3730</v>
      </c>
      <c r="B704" s="21">
        <v>44279</v>
      </c>
      <c r="C704" s="10" t="s">
        <v>4334</v>
      </c>
      <c r="D704" s="21">
        <v>44</v>
      </c>
    </row>
    <row r="705" spans="1:4" x14ac:dyDescent="0.2">
      <c r="A705" s="6" t="s">
        <v>3730</v>
      </c>
      <c r="B705" s="21">
        <v>44378</v>
      </c>
      <c r="C705" s="10" t="s">
        <v>4335</v>
      </c>
      <c r="D705" s="21">
        <v>44</v>
      </c>
    </row>
    <row r="706" spans="1:4" x14ac:dyDescent="0.2">
      <c r="A706" s="6" t="s">
        <v>3730</v>
      </c>
      <c r="B706" s="21">
        <v>44420</v>
      </c>
      <c r="C706" s="10" t="s">
        <v>4336</v>
      </c>
      <c r="D706" s="21">
        <v>44</v>
      </c>
    </row>
    <row r="707" spans="1:4" x14ac:dyDescent="0.2">
      <c r="A707" s="6" t="s">
        <v>3730</v>
      </c>
      <c r="B707" s="21">
        <v>44430</v>
      </c>
      <c r="C707" s="10" t="s">
        <v>603</v>
      </c>
      <c r="D707" s="21">
        <v>44</v>
      </c>
    </row>
    <row r="708" spans="1:4" x14ac:dyDescent="0.2">
      <c r="A708" s="6" t="s">
        <v>3730</v>
      </c>
      <c r="B708" s="21">
        <v>44560</v>
      </c>
      <c r="C708" s="10" t="s">
        <v>4337</v>
      </c>
      <c r="D708" s="21">
        <v>44</v>
      </c>
    </row>
    <row r="709" spans="1:4" x14ac:dyDescent="0.2">
      <c r="A709" s="6" t="s">
        <v>3730</v>
      </c>
      <c r="B709" s="21">
        <v>44650</v>
      </c>
      <c r="C709" s="10" t="s">
        <v>768</v>
      </c>
      <c r="D709" s="21">
        <v>44</v>
      </c>
    </row>
    <row r="710" spans="1:4" x14ac:dyDescent="0.2">
      <c r="A710" s="6" t="s">
        <v>3730</v>
      </c>
      <c r="B710" s="21">
        <v>44847</v>
      </c>
      <c r="C710" s="10" t="s">
        <v>4338</v>
      </c>
      <c r="D710" s="21">
        <v>44</v>
      </c>
    </row>
    <row r="711" spans="1:4" x14ac:dyDescent="0.2">
      <c r="A711" s="6" t="s">
        <v>3730</v>
      </c>
      <c r="B711" s="21">
        <v>44855</v>
      </c>
      <c r="C711" s="10" t="s">
        <v>4339</v>
      </c>
      <c r="D711" s="21">
        <v>44</v>
      </c>
    </row>
    <row r="712" spans="1:4" x14ac:dyDescent="0.2">
      <c r="A712" s="6" t="s">
        <v>3730</v>
      </c>
      <c r="B712" s="21">
        <v>44874</v>
      </c>
      <c r="C712" s="10" t="s">
        <v>3914</v>
      </c>
      <c r="D712" s="21">
        <v>44</v>
      </c>
    </row>
    <row r="713" spans="1:4" x14ac:dyDescent="0.2">
      <c r="A713" s="6" t="s">
        <v>3730</v>
      </c>
      <c r="B713" s="21">
        <v>47001</v>
      </c>
      <c r="C713" s="10" t="s">
        <v>302</v>
      </c>
      <c r="D713" s="21">
        <v>47</v>
      </c>
    </row>
    <row r="714" spans="1:4" x14ac:dyDescent="0.2">
      <c r="A714" s="6" t="s">
        <v>3730</v>
      </c>
      <c r="B714" s="21">
        <v>47030</v>
      </c>
      <c r="C714" s="10" t="s">
        <v>4340</v>
      </c>
      <c r="D714" s="21">
        <v>47</v>
      </c>
    </row>
    <row r="715" spans="1:4" x14ac:dyDescent="0.2">
      <c r="A715" s="6" t="s">
        <v>3730</v>
      </c>
      <c r="B715" s="21">
        <v>47053</v>
      </c>
      <c r="C715" s="10" t="s">
        <v>4341</v>
      </c>
      <c r="D715" s="21">
        <v>47</v>
      </c>
    </row>
    <row r="716" spans="1:4" x14ac:dyDescent="0.2">
      <c r="A716" s="6" t="s">
        <v>3730</v>
      </c>
      <c r="B716" s="21">
        <v>47058</v>
      </c>
      <c r="C716" s="10" t="s">
        <v>4342</v>
      </c>
      <c r="D716" s="21">
        <v>47</v>
      </c>
    </row>
    <row r="717" spans="1:4" x14ac:dyDescent="0.2">
      <c r="A717" s="6" t="s">
        <v>3730</v>
      </c>
      <c r="B717" s="21">
        <v>47161</v>
      </c>
      <c r="C717" s="10" t="s">
        <v>4343</v>
      </c>
      <c r="D717" s="21">
        <v>47</v>
      </c>
    </row>
    <row r="718" spans="1:4" x14ac:dyDescent="0.2">
      <c r="A718" s="6" t="s">
        <v>3730</v>
      </c>
      <c r="B718" s="21">
        <v>47170</v>
      </c>
      <c r="C718" s="10" t="s">
        <v>4344</v>
      </c>
      <c r="D718" s="21">
        <v>47</v>
      </c>
    </row>
    <row r="719" spans="1:4" x14ac:dyDescent="0.2">
      <c r="A719" s="6" t="s">
        <v>3730</v>
      </c>
      <c r="B719" s="21">
        <v>47189</v>
      </c>
      <c r="C719" s="10" t="s">
        <v>4345</v>
      </c>
      <c r="D719" s="21">
        <v>47</v>
      </c>
    </row>
    <row r="720" spans="1:4" x14ac:dyDescent="0.2">
      <c r="A720" s="6" t="s">
        <v>3730</v>
      </c>
      <c r="B720" s="21">
        <v>47205</v>
      </c>
      <c r="C720" s="10" t="s">
        <v>3768</v>
      </c>
      <c r="D720" s="21">
        <v>47</v>
      </c>
    </row>
    <row r="721" spans="1:4" x14ac:dyDescent="0.2">
      <c r="A721" s="6" t="s">
        <v>3730</v>
      </c>
      <c r="B721" s="21">
        <v>47245</v>
      </c>
      <c r="C721" s="10" t="s">
        <v>4346</v>
      </c>
      <c r="D721" s="21">
        <v>47</v>
      </c>
    </row>
    <row r="722" spans="1:4" x14ac:dyDescent="0.2">
      <c r="A722" s="6" t="s">
        <v>3730</v>
      </c>
      <c r="B722" s="21">
        <v>47258</v>
      </c>
      <c r="C722" s="10" t="s">
        <v>4347</v>
      </c>
      <c r="D722" s="21">
        <v>47</v>
      </c>
    </row>
    <row r="723" spans="1:4" x14ac:dyDescent="0.2">
      <c r="A723" s="6" t="s">
        <v>3730</v>
      </c>
      <c r="B723" s="21">
        <v>47268</v>
      </c>
      <c r="C723" s="10" t="s">
        <v>4348</v>
      </c>
      <c r="D723" s="21">
        <v>47</v>
      </c>
    </row>
    <row r="724" spans="1:4" x14ac:dyDescent="0.2">
      <c r="A724" s="6" t="s">
        <v>3730</v>
      </c>
      <c r="B724" s="21">
        <v>47288</v>
      </c>
      <c r="C724" s="10" t="s">
        <v>4349</v>
      </c>
      <c r="D724" s="21">
        <v>47</v>
      </c>
    </row>
    <row r="725" spans="1:4" x14ac:dyDescent="0.2">
      <c r="A725" s="6" t="s">
        <v>3730</v>
      </c>
      <c r="B725" s="21">
        <v>47318</v>
      </c>
      <c r="C725" s="10" t="s">
        <v>4350</v>
      </c>
      <c r="D725" s="21">
        <v>47</v>
      </c>
    </row>
    <row r="726" spans="1:4" x14ac:dyDescent="0.2">
      <c r="A726" s="6" t="s">
        <v>3730</v>
      </c>
      <c r="B726" s="21">
        <v>47460</v>
      </c>
      <c r="C726" s="10" t="s">
        <v>4351</v>
      </c>
      <c r="D726" s="21">
        <v>47</v>
      </c>
    </row>
    <row r="727" spans="1:4" x14ac:dyDescent="0.2">
      <c r="A727" s="6" t="s">
        <v>3730</v>
      </c>
      <c r="B727" s="21">
        <v>47541</v>
      </c>
      <c r="C727" s="10" t="s">
        <v>4352</v>
      </c>
      <c r="D727" s="21">
        <v>47</v>
      </c>
    </row>
    <row r="728" spans="1:4" x14ac:dyDescent="0.2">
      <c r="A728" s="6" t="s">
        <v>3730</v>
      </c>
      <c r="B728" s="21">
        <v>47545</v>
      </c>
      <c r="C728" s="10" t="s">
        <v>4353</v>
      </c>
      <c r="D728" s="21">
        <v>47</v>
      </c>
    </row>
    <row r="729" spans="1:4" x14ac:dyDescent="0.2">
      <c r="A729" s="6" t="s">
        <v>3730</v>
      </c>
      <c r="B729" s="21">
        <v>47551</v>
      </c>
      <c r="C729" s="10" t="s">
        <v>4354</v>
      </c>
      <c r="D729" s="21">
        <v>47</v>
      </c>
    </row>
    <row r="730" spans="1:4" x14ac:dyDescent="0.2">
      <c r="A730" s="6" t="s">
        <v>3730</v>
      </c>
      <c r="B730" s="21">
        <v>47555</v>
      </c>
      <c r="C730" s="10" t="s">
        <v>4355</v>
      </c>
      <c r="D730" s="21">
        <v>47</v>
      </c>
    </row>
    <row r="731" spans="1:4" x14ac:dyDescent="0.2">
      <c r="A731" s="6" t="s">
        <v>3730</v>
      </c>
      <c r="B731" s="21">
        <v>47570</v>
      </c>
      <c r="C731" s="10" t="s">
        <v>4356</v>
      </c>
      <c r="D731" s="21">
        <v>47</v>
      </c>
    </row>
    <row r="732" spans="1:4" x14ac:dyDescent="0.2">
      <c r="A732" s="6" t="s">
        <v>3730</v>
      </c>
      <c r="B732" s="21">
        <v>47605</v>
      </c>
      <c r="C732" s="10" t="s">
        <v>4357</v>
      </c>
      <c r="D732" s="21">
        <v>47</v>
      </c>
    </row>
    <row r="733" spans="1:4" x14ac:dyDescent="0.2">
      <c r="A733" s="6" t="s">
        <v>3730</v>
      </c>
      <c r="B733" s="21">
        <v>47660</v>
      </c>
      <c r="C733" s="10" t="s">
        <v>4358</v>
      </c>
      <c r="D733" s="21">
        <v>47</v>
      </c>
    </row>
    <row r="734" spans="1:4" x14ac:dyDescent="0.2">
      <c r="A734" s="6" t="s">
        <v>3730</v>
      </c>
      <c r="B734" s="21">
        <v>47675</v>
      </c>
      <c r="C734" s="10" t="s">
        <v>4056</v>
      </c>
      <c r="D734" s="21">
        <v>47</v>
      </c>
    </row>
    <row r="735" spans="1:4" x14ac:dyDescent="0.2">
      <c r="A735" s="6" t="s">
        <v>3730</v>
      </c>
      <c r="B735" s="21">
        <v>47692</v>
      </c>
      <c r="C735" s="10" t="s">
        <v>4359</v>
      </c>
      <c r="D735" s="21">
        <v>47</v>
      </c>
    </row>
    <row r="736" spans="1:4" x14ac:dyDescent="0.2">
      <c r="A736" s="6" t="s">
        <v>3730</v>
      </c>
      <c r="B736" s="21">
        <v>47703</v>
      </c>
      <c r="C736" s="10" t="s">
        <v>4360</v>
      </c>
      <c r="D736" s="21">
        <v>47</v>
      </c>
    </row>
    <row r="737" spans="1:4" x14ac:dyDescent="0.2">
      <c r="A737" s="6" t="s">
        <v>3730</v>
      </c>
      <c r="B737" s="21">
        <v>47707</v>
      </c>
      <c r="C737" s="10" t="s">
        <v>4361</v>
      </c>
      <c r="D737" s="21">
        <v>47</v>
      </c>
    </row>
    <row r="738" spans="1:4" x14ac:dyDescent="0.2">
      <c r="A738" s="6" t="s">
        <v>3730</v>
      </c>
      <c r="B738" s="21">
        <v>47720</v>
      </c>
      <c r="C738" s="10" t="s">
        <v>4362</v>
      </c>
      <c r="D738" s="21">
        <v>47</v>
      </c>
    </row>
    <row r="739" spans="1:4" x14ac:dyDescent="0.2">
      <c r="A739" s="6" t="s">
        <v>3730</v>
      </c>
      <c r="B739" s="21">
        <v>47745</v>
      </c>
      <c r="C739" s="10" t="s">
        <v>4363</v>
      </c>
      <c r="D739" s="21">
        <v>47</v>
      </c>
    </row>
    <row r="740" spans="1:4" x14ac:dyDescent="0.2">
      <c r="A740" s="6" t="s">
        <v>3730</v>
      </c>
      <c r="B740" s="21">
        <v>47798</v>
      </c>
      <c r="C740" s="10" t="s">
        <v>4364</v>
      </c>
      <c r="D740" s="21">
        <v>47</v>
      </c>
    </row>
    <row r="741" spans="1:4" x14ac:dyDescent="0.2">
      <c r="A741" s="6" t="s">
        <v>3730</v>
      </c>
      <c r="B741" s="21">
        <v>47960</v>
      </c>
      <c r="C741" s="10" t="s">
        <v>4365</v>
      </c>
      <c r="D741" s="21">
        <v>47</v>
      </c>
    </row>
    <row r="742" spans="1:4" x14ac:dyDescent="0.2">
      <c r="A742" s="6" t="s">
        <v>3730</v>
      </c>
      <c r="B742" s="21">
        <v>47980</v>
      </c>
      <c r="C742" s="10" t="s">
        <v>4366</v>
      </c>
      <c r="D742" s="21">
        <v>47</v>
      </c>
    </row>
    <row r="743" spans="1:4" x14ac:dyDescent="0.2">
      <c r="A743" s="6" t="s">
        <v>3730</v>
      </c>
      <c r="B743" s="21">
        <v>50001</v>
      </c>
      <c r="C743" s="10" t="s">
        <v>4367</v>
      </c>
      <c r="D743" s="21">
        <v>50</v>
      </c>
    </row>
    <row r="744" spans="1:4" x14ac:dyDescent="0.2">
      <c r="A744" s="6" t="s">
        <v>3730</v>
      </c>
      <c r="B744" s="21">
        <v>50006</v>
      </c>
      <c r="C744" s="10" t="s">
        <v>4368</v>
      </c>
      <c r="D744" s="21">
        <v>50</v>
      </c>
    </row>
    <row r="745" spans="1:4" x14ac:dyDescent="0.2">
      <c r="A745" s="6" t="s">
        <v>3730</v>
      </c>
      <c r="B745" s="21">
        <v>50110</v>
      </c>
      <c r="C745" s="10" t="s">
        <v>4369</v>
      </c>
      <c r="D745" s="21">
        <v>50</v>
      </c>
    </row>
    <row r="746" spans="1:4" x14ac:dyDescent="0.2">
      <c r="A746" s="6" t="s">
        <v>3730</v>
      </c>
      <c r="B746" s="21">
        <v>50124</v>
      </c>
      <c r="C746" s="10" t="s">
        <v>4370</v>
      </c>
      <c r="D746" s="21">
        <v>50</v>
      </c>
    </row>
    <row r="747" spans="1:4" x14ac:dyDescent="0.2">
      <c r="A747" s="6" t="s">
        <v>3730</v>
      </c>
      <c r="B747" s="21">
        <v>50150</v>
      </c>
      <c r="C747" s="10" t="s">
        <v>4371</v>
      </c>
      <c r="D747" s="21">
        <v>50</v>
      </c>
    </row>
    <row r="748" spans="1:4" x14ac:dyDescent="0.2">
      <c r="A748" s="6" t="s">
        <v>3730</v>
      </c>
      <c r="B748" s="21">
        <v>50223</v>
      </c>
      <c r="C748" s="10" t="s">
        <v>4372</v>
      </c>
      <c r="D748" s="21">
        <v>50</v>
      </c>
    </row>
    <row r="749" spans="1:4" x14ac:dyDescent="0.2">
      <c r="A749" s="6" t="s">
        <v>3730</v>
      </c>
      <c r="B749" s="21">
        <v>50226</v>
      </c>
      <c r="C749" s="10" t="s">
        <v>4373</v>
      </c>
      <c r="D749" s="21">
        <v>50</v>
      </c>
    </row>
    <row r="750" spans="1:4" x14ac:dyDescent="0.2">
      <c r="A750" s="6" t="s">
        <v>3730</v>
      </c>
      <c r="B750" s="21">
        <v>50245</v>
      </c>
      <c r="C750" s="10" t="s">
        <v>4374</v>
      </c>
      <c r="D750" s="21">
        <v>50</v>
      </c>
    </row>
    <row r="751" spans="1:4" x14ac:dyDescent="0.2">
      <c r="A751" s="6" t="s">
        <v>3730</v>
      </c>
      <c r="B751" s="21">
        <v>50251</v>
      </c>
      <c r="C751" s="10" t="s">
        <v>4375</v>
      </c>
      <c r="D751" s="21">
        <v>50</v>
      </c>
    </row>
    <row r="752" spans="1:4" x14ac:dyDescent="0.2">
      <c r="A752" s="6" t="s">
        <v>3730</v>
      </c>
      <c r="B752" s="21">
        <v>50270</v>
      </c>
      <c r="C752" s="10" t="s">
        <v>4376</v>
      </c>
      <c r="D752" s="21">
        <v>50</v>
      </c>
    </row>
    <row r="753" spans="1:4" x14ac:dyDescent="0.2">
      <c r="A753" s="6" t="s">
        <v>3730</v>
      </c>
      <c r="B753" s="21">
        <v>50287</v>
      </c>
      <c r="C753" s="10" t="s">
        <v>4377</v>
      </c>
      <c r="D753" s="21">
        <v>50</v>
      </c>
    </row>
    <row r="754" spans="1:4" x14ac:dyDescent="0.2">
      <c r="A754" s="6" t="s">
        <v>3730</v>
      </c>
      <c r="B754" s="21">
        <v>50313</v>
      </c>
      <c r="C754" s="10" t="s">
        <v>3781</v>
      </c>
      <c r="D754" s="21">
        <v>50</v>
      </c>
    </row>
    <row r="755" spans="1:4" x14ac:dyDescent="0.2">
      <c r="A755" s="6" t="s">
        <v>3730</v>
      </c>
      <c r="B755" s="21">
        <v>50318</v>
      </c>
      <c r="C755" s="10" t="s">
        <v>4350</v>
      </c>
      <c r="D755" s="21">
        <v>50</v>
      </c>
    </row>
    <row r="756" spans="1:4" x14ac:dyDescent="0.2">
      <c r="A756" s="6" t="s">
        <v>3730</v>
      </c>
      <c r="B756" s="21">
        <v>50325</v>
      </c>
      <c r="C756" s="10" t="s">
        <v>4378</v>
      </c>
      <c r="D756" s="21">
        <v>50</v>
      </c>
    </row>
    <row r="757" spans="1:4" x14ac:dyDescent="0.2">
      <c r="A757" s="6" t="s">
        <v>3730</v>
      </c>
      <c r="B757" s="21">
        <v>50330</v>
      </c>
      <c r="C757" s="10" t="s">
        <v>4379</v>
      </c>
      <c r="D757" s="21">
        <v>50</v>
      </c>
    </row>
    <row r="758" spans="1:4" x14ac:dyDescent="0.2">
      <c r="A758" s="6" t="s">
        <v>3730</v>
      </c>
      <c r="B758" s="21">
        <v>50350</v>
      </c>
      <c r="C758" s="10" t="s">
        <v>4380</v>
      </c>
      <c r="D758" s="21">
        <v>50</v>
      </c>
    </row>
    <row r="759" spans="1:4" x14ac:dyDescent="0.2">
      <c r="A759" s="6" t="s">
        <v>3730</v>
      </c>
      <c r="B759" s="21">
        <v>50370</v>
      </c>
      <c r="C759" s="10" t="s">
        <v>4381</v>
      </c>
      <c r="D759" s="21">
        <v>50</v>
      </c>
    </row>
    <row r="760" spans="1:4" x14ac:dyDescent="0.2">
      <c r="A760" s="6" t="s">
        <v>3730</v>
      </c>
      <c r="B760" s="21">
        <v>50400</v>
      </c>
      <c r="C760" s="10" t="s">
        <v>4382</v>
      </c>
      <c r="D760" s="21">
        <v>50</v>
      </c>
    </row>
    <row r="761" spans="1:4" x14ac:dyDescent="0.2">
      <c r="A761" s="6" t="s">
        <v>3730</v>
      </c>
      <c r="B761" s="21">
        <v>50450</v>
      </c>
      <c r="C761" s="10" t="s">
        <v>4383</v>
      </c>
      <c r="D761" s="21">
        <v>50</v>
      </c>
    </row>
    <row r="762" spans="1:4" x14ac:dyDescent="0.2">
      <c r="A762" s="6" t="s">
        <v>3730</v>
      </c>
      <c r="B762" s="21">
        <v>50568</v>
      </c>
      <c r="C762" s="10" t="s">
        <v>4384</v>
      </c>
      <c r="D762" s="21">
        <v>50</v>
      </c>
    </row>
    <row r="763" spans="1:4" x14ac:dyDescent="0.2">
      <c r="A763" s="6" t="s">
        <v>3730</v>
      </c>
      <c r="B763" s="21">
        <v>50573</v>
      </c>
      <c r="C763" s="10" t="s">
        <v>4385</v>
      </c>
      <c r="D763" s="21">
        <v>50</v>
      </c>
    </row>
    <row r="764" spans="1:4" x14ac:dyDescent="0.2">
      <c r="A764" s="6" t="s">
        <v>3730</v>
      </c>
      <c r="B764" s="21">
        <v>50577</v>
      </c>
      <c r="C764" s="10" t="s">
        <v>4386</v>
      </c>
      <c r="D764" s="21">
        <v>50</v>
      </c>
    </row>
    <row r="765" spans="1:4" x14ac:dyDescent="0.2">
      <c r="A765" s="6" t="s">
        <v>3730</v>
      </c>
      <c r="B765" s="21">
        <v>50590</v>
      </c>
      <c r="C765" s="10" t="s">
        <v>4073</v>
      </c>
      <c r="D765" s="21">
        <v>50</v>
      </c>
    </row>
    <row r="766" spans="1:4" x14ac:dyDescent="0.2">
      <c r="A766" s="6" t="s">
        <v>3730</v>
      </c>
      <c r="B766" s="21">
        <v>50606</v>
      </c>
      <c r="C766" s="10" t="s">
        <v>4387</v>
      </c>
      <c r="D766" s="21">
        <v>50</v>
      </c>
    </row>
    <row r="767" spans="1:4" x14ac:dyDescent="0.2">
      <c r="A767" s="6" t="s">
        <v>3730</v>
      </c>
      <c r="B767" s="21">
        <v>50680</v>
      </c>
      <c r="C767" s="10" t="s">
        <v>4388</v>
      </c>
      <c r="D767" s="21">
        <v>50</v>
      </c>
    </row>
    <row r="768" spans="1:4" x14ac:dyDescent="0.2">
      <c r="A768" s="6" t="s">
        <v>3730</v>
      </c>
      <c r="B768" s="21">
        <v>50683</v>
      </c>
      <c r="C768" s="10" t="s">
        <v>4389</v>
      </c>
      <c r="D768" s="21">
        <v>50</v>
      </c>
    </row>
    <row r="769" spans="1:4" x14ac:dyDescent="0.2">
      <c r="A769" s="6" t="s">
        <v>3730</v>
      </c>
      <c r="B769" s="21">
        <v>50686</v>
      </c>
      <c r="C769" s="10" t="s">
        <v>4390</v>
      </c>
      <c r="D769" s="21">
        <v>50</v>
      </c>
    </row>
    <row r="770" spans="1:4" x14ac:dyDescent="0.2">
      <c r="A770" s="6" t="s">
        <v>3730</v>
      </c>
      <c r="B770" s="21">
        <v>50689</v>
      </c>
      <c r="C770" s="10" t="s">
        <v>4134</v>
      </c>
      <c r="D770" s="21">
        <v>50</v>
      </c>
    </row>
    <row r="771" spans="1:4" x14ac:dyDescent="0.2">
      <c r="A771" s="6" t="s">
        <v>3730</v>
      </c>
      <c r="B771" s="21">
        <v>50711</v>
      </c>
      <c r="C771" s="10" t="s">
        <v>4391</v>
      </c>
      <c r="D771" s="21">
        <v>50</v>
      </c>
    </row>
    <row r="772" spans="1:4" x14ac:dyDescent="0.2">
      <c r="A772" s="6" t="s">
        <v>3730</v>
      </c>
      <c r="B772" s="21">
        <v>52001</v>
      </c>
      <c r="C772" s="10" t="s">
        <v>547</v>
      </c>
      <c r="D772" s="21">
        <v>52</v>
      </c>
    </row>
    <row r="773" spans="1:4" x14ac:dyDescent="0.2">
      <c r="A773" s="6" t="s">
        <v>3730</v>
      </c>
      <c r="B773" s="21">
        <v>52019</v>
      </c>
      <c r="C773" s="10" t="s">
        <v>4160</v>
      </c>
      <c r="D773" s="21">
        <v>52</v>
      </c>
    </row>
    <row r="774" spans="1:4" x14ac:dyDescent="0.2">
      <c r="A774" s="6" t="s">
        <v>3730</v>
      </c>
      <c r="B774" s="21">
        <v>52022</v>
      </c>
      <c r="C774" s="10" t="s">
        <v>4392</v>
      </c>
      <c r="D774" s="21">
        <v>52</v>
      </c>
    </row>
    <row r="775" spans="1:4" x14ac:dyDescent="0.2">
      <c r="A775" s="6" t="s">
        <v>3730</v>
      </c>
      <c r="B775" s="21">
        <v>52036</v>
      </c>
      <c r="C775" s="10" t="s">
        <v>4393</v>
      </c>
      <c r="D775" s="21">
        <v>52</v>
      </c>
    </row>
    <row r="776" spans="1:4" x14ac:dyDescent="0.2">
      <c r="A776" s="6" t="s">
        <v>3730</v>
      </c>
      <c r="B776" s="21">
        <v>52051</v>
      </c>
      <c r="C776" s="10" t="s">
        <v>4394</v>
      </c>
      <c r="D776" s="21">
        <v>52</v>
      </c>
    </row>
    <row r="777" spans="1:4" x14ac:dyDescent="0.2">
      <c r="A777" s="6" t="s">
        <v>3730</v>
      </c>
      <c r="B777" s="21">
        <v>52079</v>
      </c>
      <c r="C777" s="10" t="s">
        <v>2683</v>
      </c>
      <c r="D777" s="21">
        <v>52</v>
      </c>
    </row>
    <row r="778" spans="1:4" x14ac:dyDescent="0.2">
      <c r="A778" s="6" t="s">
        <v>3730</v>
      </c>
      <c r="B778" s="21">
        <v>52083</v>
      </c>
      <c r="C778" s="10" t="s">
        <v>3920</v>
      </c>
      <c r="D778" s="21">
        <v>52</v>
      </c>
    </row>
    <row r="779" spans="1:4" x14ac:dyDescent="0.2">
      <c r="A779" s="6" t="s">
        <v>3730</v>
      </c>
      <c r="B779" s="21">
        <v>52110</v>
      </c>
      <c r="C779" s="10" t="s">
        <v>4395</v>
      </c>
      <c r="D779" s="21">
        <v>52</v>
      </c>
    </row>
    <row r="780" spans="1:4" x14ac:dyDescent="0.2">
      <c r="A780" s="6" t="s">
        <v>3730</v>
      </c>
      <c r="B780" s="21">
        <v>52203</v>
      </c>
      <c r="C780" s="10" t="s">
        <v>4396</v>
      </c>
      <c r="D780" s="21">
        <v>52</v>
      </c>
    </row>
    <row r="781" spans="1:4" x14ac:dyDescent="0.2">
      <c r="A781" s="6" t="s">
        <v>3730</v>
      </c>
      <c r="B781" s="21">
        <v>52207</v>
      </c>
      <c r="C781" s="10" t="s">
        <v>4397</v>
      </c>
      <c r="D781" s="21">
        <v>52</v>
      </c>
    </row>
    <row r="782" spans="1:4" x14ac:dyDescent="0.2">
      <c r="A782" s="6" t="s">
        <v>3730</v>
      </c>
      <c r="B782" s="21">
        <v>52210</v>
      </c>
      <c r="C782" s="10" t="s">
        <v>4398</v>
      </c>
      <c r="D782" s="21">
        <v>52</v>
      </c>
    </row>
    <row r="783" spans="1:4" x14ac:dyDescent="0.2">
      <c r="A783" s="6" t="s">
        <v>3730</v>
      </c>
      <c r="B783" s="21">
        <v>52215</v>
      </c>
      <c r="C783" s="10" t="s">
        <v>3881</v>
      </c>
      <c r="D783" s="21">
        <v>52</v>
      </c>
    </row>
    <row r="784" spans="1:4" x14ac:dyDescent="0.2">
      <c r="A784" s="6" t="s">
        <v>3730</v>
      </c>
      <c r="B784" s="21">
        <v>52224</v>
      </c>
      <c r="C784" s="10" t="s">
        <v>4399</v>
      </c>
      <c r="D784" s="21">
        <v>52</v>
      </c>
    </row>
    <row r="785" spans="1:4" x14ac:dyDescent="0.2">
      <c r="A785" s="6" t="s">
        <v>3730</v>
      </c>
      <c r="B785" s="21">
        <v>52227</v>
      </c>
      <c r="C785" s="10" t="s">
        <v>4400</v>
      </c>
      <c r="D785" s="21">
        <v>52</v>
      </c>
    </row>
    <row r="786" spans="1:4" x14ac:dyDescent="0.2">
      <c r="A786" s="6" t="s">
        <v>3730</v>
      </c>
      <c r="B786" s="21">
        <v>52233</v>
      </c>
      <c r="C786" s="10" t="s">
        <v>4401</v>
      </c>
      <c r="D786" s="21">
        <v>52</v>
      </c>
    </row>
    <row r="787" spans="1:4" x14ac:dyDescent="0.2">
      <c r="A787" s="6" t="s">
        <v>3730</v>
      </c>
      <c r="B787" s="21">
        <v>52240</v>
      </c>
      <c r="C787" s="10" t="s">
        <v>4402</v>
      </c>
      <c r="D787" s="21">
        <v>52</v>
      </c>
    </row>
    <row r="788" spans="1:4" x14ac:dyDescent="0.2">
      <c r="A788" s="6" t="s">
        <v>3730</v>
      </c>
      <c r="B788" s="21">
        <v>52250</v>
      </c>
      <c r="C788" s="10" t="s">
        <v>4403</v>
      </c>
      <c r="D788" s="21">
        <v>52</v>
      </c>
    </row>
    <row r="789" spans="1:4" x14ac:dyDescent="0.2">
      <c r="A789" s="6" t="s">
        <v>3730</v>
      </c>
      <c r="B789" s="21">
        <v>52254</v>
      </c>
      <c r="C789" s="10" t="s">
        <v>4404</v>
      </c>
      <c r="D789" s="21">
        <v>52</v>
      </c>
    </row>
    <row r="790" spans="1:4" x14ac:dyDescent="0.2">
      <c r="A790" s="6" t="s">
        <v>3730</v>
      </c>
      <c r="B790" s="21">
        <v>52256</v>
      </c>
      <c r="C790" s="10" t="s">
        <v>4405</v>
      </c>
      <c r="D790" s="21">
        <v>52</v>
      </c>
    </row>
    <row r="791" spans="1:4" x14ac:dyDescent="0.2">
      <c r="A791" s="6" t="s">
        <v>3730</v>
      </c>
      <c r="B791" s="21">
        <v>52258</v>
      </c>
      <c r="C791" s="10" t="s">
        <v>4406</v>
      </c>
      <c r="D791" s="21">
        <v>52</v>
      </c>
    </row>
    <row r="792" spans="1:4" x14ac:dyDescent="0.2">
      <c r="A792" s="6" t="s">
        <v>3730</v>
      </c>
      <c r="B792" s="21">
        <v>52260</v>
      </c>
      <c r="C792" s="10" t="s">
        <v>4086</v>
      </c>
      <c r="D792" s="21">
        <v>52</v>
      </c>
    </row>
    <row r="793" spans="1:4" x14ac:dyDescent="0.2">
      <c r="A793" s="6" t="s">
        <v>3730</v>
      </c>
      <c r="B793" s="21">
        <v>52287</v>
      </c>
      <c r="C793" s="10" t="s">
        <v>4407</v>
      </c>
      <c r="D793" s="21">
        <v>52</v>
      </c>
    </row>
    <row r="794" spans="1:4" x14ac:dyDescent="0.2">
      <c r="A794" s="6" t="s">
        <v>3730</v>
      </c>
      <c r="B794" s="21">
        <v>52317</v>
      </c>
      <c r="C794" s="10" t="s">
        <v>4408</v>
      </c>
      <c r="D794" s="21">
        <v>52</v>
      </c>
    </row>
    <row r="795" spans="1:4" x14ac:dyDescent="0.2">
      <c r="A795" s="6" t="s">
        <v>3730</v>
      </c>
      <c r="B795" s="21">
        <v>52320</v>
      </c>
      <c r="C795" s="10" t="s">
        <v>4409</v>
      </c>
      <c r="D795" s="21">
        <v>52</v>
      </c>
    </row>
    <row r="796" spans="1:4" x14ac:dyDescent="0.2">
      <c r="A796" s="6" t="s">
        <v>3730</v>
      </c>
      <c r="B796" s="21">
        <v>52323</v>
      </c>
      <c r="C796" s="10" t="s">
        <v>4410</v>
      </c>
      <c r="D796" s="21">
        <v>52</v>
      </c>
    </row>
    <row r="797" spans="1:4" x14ac:dyDescent="0.2">
      <c r="A797" s="6" t="s">
        <v>3730</v>
      </c>
      <c r="B797" s="21">
        <v>52352</v>
      </c>
      <c r="C797" s="10" t="s">
        <v>4411</v>
      </c>
      <c r="D797" s="21">
        <v>52</v>
      </c>
    </row>
    <row r="798" spans="1:4" x14ac:dyDescent="0.2">
      <c r="A798" s="6" t="s">
        <v>3730</v>
      </c>
      <c r="B798" s="21">
        <v>52354</v>
      </c>
      <c r="C798" s="10" t="s">
        <v>4412</v>
      </c>
      <c r="D798" s="21">
        <v>52</v>
      </c>
    </row>
    <row r="799" spans="1:4" x14ac:dyDescent="0.2">
      <c r="A799" s="6" t="s">
        <v>3730</v>
      </c>
      <c r="B799" s="21">
        <v>52356</v>
      </c>
      <c r="C799" s="10" t="s">
        <v>2046</v>
      </c>
      <c r="D799" s="21">
        <v>52</v>
      </c>
    </row>
    <row r="800" spans="1:4" x14ac:dyDescent="0.2">
      <c r="A800" s="6" t="s">
        <v>3730</v>
      </c>
      <c r="B800" s="21">
        <v>52378</v>
      </c>
      <c r="C800" s="10" t="s">
        <v>4413</v>
      </c>
      <c r="D800" s="21">
        <v>52</v>
      </c>
    </row>
    <row r="801" spans="1:4" x14ac:dyDescent="0.2">
      <c r="A801" s="6" t="s">
        <v>3730</v>
      </c>
      <c r="B801" s="21">
        <v>52381</v>
      </c>
      <c r="C801" s="10" t="s">
        <v>4414</v>
      </c>
      <c r="D801" s="21">
        <v>52</v>
      </c>
    </row>
    <row r="802" spans="1:4" x14ac:dyDescent="0.2">
      <c r="A802" s="6" t="s">
        <v>3730</v>
      </c>
      <c r="B802" s="21">
        <v>52385</v>
      </c>
      <c r="C802" s="10" t="s">
        <v>4415</v>
      </c>
      <c r="D802" s="21">
        <v>52</v>
      </c>
    </row>
    <row r="803" spans="1:4" x14ac:dyDescent="0.2">
      <c r="A803" s="6" t="s">
        <v>3730</v>
      </c>
      <c r="B803" s="21">
        <v>52390</v>
      </c>
      <c r="C803" s="10" t="s">
        <v>4416</v>
      </c>
      <c r="D803" s="21">
        <v>52</v>
      </c>
    </row>
    <row r="804" spans="1:4" x14ac:dyDescent="0.2">
      <c r="A804" s="6" t="s">
        <v>3730</v>
      </c>
      <c r="B804" s="21">
        <v>52399</v>
      </c>
      <c r="C804" s="10" t="s">
        <v>3794</v>
      </c>
      <c r="D804" s="21">
        <v>52</v>
      </c>
    </row>
    <row r="805" spans="1:4" x14ac:dyDescent="0.2">
      <c r="A805" s="6" t="s">
        <v>3730</v>
      </c>
      <c r="B805" s="21">
        <v>52405</v>
      </c>
      <c r="C805" s="10" t="s">
        <v>4417</v>
      </c>
      <c r="D805" s="21">
        <v>52</v>
      </c>
    </row>
    <row r="806" spans="1:4" x14ac:dyDescent="0.2">
      <c r="A806" s="6" t="s">
        <v>3730</v>
      </c>
      <c r="B806" s="21">
        <v>52411</v>
      </c>
      <c r="C806" s="10" t="s">
        <v>4418</v>
      </c>
      <c r="D806" s="21">
        <v>52</v>
      </c>
    </row>
    <row r="807" spans="1:4" x14ac:dyDescent="0.2">
      <c r="A807" s="6" t="s">
        <v>3730</v>
      </c>
      <c r="B807" s="21">
        <v>52418</v>
      </c>
      <c r="C807" s="10" t="s">
        <v>4419</v>
      </c>
      <c r="D807" s="21">
        <v>52</v>
      </c>
    </row>
    <row r="808" spans="1:4" x14ac:dyDescent="0.2">
      <c r="A808" s="6" t="s">
        <v>3730</v>
      </c>
      <c r="B808" s="21">
        <v>52427</v>
      </c>
      <c r="C808" s="10" t="s">
        <v>4420</v>
      </c>
      <c r="D808" s="21">
        <v>52</v>
      </c>
    </row>
    <row r="809" spans="1:4" x14ac:dyDescent="0.2">
      <c r="A809" s="6" t="s">
        <v>3730</v>
      </c>
      <c r="B809" s="21">
        <v>52435</v>
      </c>
      <c r="C809" s="10" t="s">
        <v>4421</v>
      </c>
      <c r="D809" s="21">
        <v>52</v>
      </c>
    </row>
    <row r="810" spans="1:4" x14ac:dyDescent="0.2">
      <c r="A810" s="6" t="s">
        <v>3730</v>
      </c>
      <c r="B810" s="21">
        <v>52473</v>
      </c>
      <c r="C810" s="10" t="s">
        <v>4213</v>
      </c>
      <c r="D810" s="21">
        <v>52</v>
      </c>
    </row>
    <row r="811" spans="1:4" x14ac:dyDescent="0.2">
      <c r="A811" s="6" t="s">
        <v>3730</v>
      </c>
      <c r="B811" s="21">
        <v>52480</v>
      </c>
      <c r="C811" s="10" t="s">
        <v>3801</v>
      </c>
      <c r="D811" s="21">
        <v>52</v>
      </c>
    </row>
    <row r="812" spans="1:4" x14ac:dyDescent="0.2">
      <c r="A812" s="6" t="s">
        <v>3730</v>
      </c>
      <c r="B812" s="21">
        <v>52490</v>
      </c>
      <c r="C812" s="10" t="s">
        <v>2118</v>
      </c>
      <c r="D812" s="21">
        <v>52</v>
      </c>
    </row>
    <row r="813" spans="1:4" x14ac:dyDescent="0.2">
      <c r="A813" s="6" t="s">
        <v>3730</v>
      </c>
      <c r="B813" s="21">
        <v>52506</v>
      </c>
      <c r="C813" s="10" t="s">
        <v>4422</v>
      </c>
      <c r="D813" s="21">
        <v>52</v>
      </c>
    </row>
    <row r="814" spans="1:4" x14ac:dyDescent="0.2">
      <c r="A814" s="6" t="s">
        <v>3730</v>
      </c>
      <c r="B814" s="21">
        <v>52520</v>
      </c>
      <c r="C814" s="10" t="s">
        <v>4423</v>
      </c>
      <c r="D814" s="21">
        <v>52</v>
      </c>
    </row>
    <row r="815" spans="1:4" x14ac:dyDescent="0.2">
      <c r="A815" s="6" t="s">
        <v>3730</v>
      </c>
      <c r="B815" s="21">
        <v>52540</v>
      </c>
      <c r="C815" s="10" t="s">
        <v>4424</v>
      </c>
      <c r="D815" s="21">
        <v>52</v>
      </c>
    </row>
    <row r="816" spans="1:4" x14ac:dyDescent="0.2">
      <c r="A816" s="6" t="s">
        <v>3730</v>
      </c>
      <c r="B816" s="21">
        <v>52560</v>
      </c>
      <c r="C816" s="10" t="s">
        <v>4425</v>
      </c>
      <c r="D816" s="21">
        <v>52</v>
      </c>
    </row>
    <row r="817" spans="1:4" x14ac:dyDescent="0.2">
      <c r="A817" s="6" t="s">
        <v>3730</v>
      </c>
      <c r="B817" s="21">
        <v>52565</v>
      </c>
      <c r="C817" s="10" t="s">
        <v>4426</v>
      </c>
      <c r="D817" s="21">
        <v>52</v>
      </c>
    </row>
    <row r="818" spans="1:4" x14ac:dyDescent="0.2">
      <c r="A818" s="6" t="s">
        <v>3730</v>
      </c>
      <c r="B818" s="21">
        <v>52573</v>
      </c>
      <c r="C818" s="10" t="s">
        <v>4427</v>
      </c>
      <c r="D818" s="21">
        <v>52</v>
      </c>
    </row>
    <row r="819" spans="1:4" x14ac:dyDescent="0.2">
      <c r="A819" s="6" t="s">
        <v>3730</v>
      </c>
      <c r="B819" s="21">
        <v>52585</v>
      </c>
      <c r="C819" s="10" t="s">
        <v>4428</v>
      </c>
      <c r="D819" s="21">
        <v>52</v>
      </c>
    </row>
    <row r="820" spans="1:4" x14ac:dyDescent="0.2">
      <c r="A820" s="6" t="s">
        <v>3730</v>
      </c>
      <c r="B820" s="21">
        <v>52612</v>
      </c>
      <c r="C820" s="10" t="s">
        <v>4229</v>
      </c>
      <c r="D820" s="21">
        <v>52</v>
      </c>
    </row>
    <row r="821" spans="1:4" x14ac:dyDescent="0.2">
      <c r="A821" s="6" t="s">
        <v>3730</v>
      </c>
      <c r="B821" s="21">
        <v>52621</v>
      </c>
      <c r="C821" s="10" t="s">
        <v>4429</v>
      </c>
      <c r="D821" s="21">
        <v>52</v>
      </c>
    </row>
    <row r="822" spans="1:4" x14ac:dyDescent="0.2">
      <c r="A822" s="6" t="s">
        <v>3730</v>
      </c>
      <c r="B822" s="21">
        <v>52678</v>
      </c>
      <c r="C822" s="10" t="s">
        <v>4430</v>
      </c>
      <c r="D822" s="21">
        <v>52</v>
      </c>
    </row>
    <row r="823" spans="1:4" x14ac:dyDescent="0.2">
      <c r="A823" s="6" t="s">
        <v>3730</v>
      </c>
      <c r="B823" s="21">
        <v>52683</v>
      </c>
      <c r="C823" s="10" t="s">
        <v>4431</v>
      </c>
      <c r="D823" s="21">
        <v>52</v>
      </c>
    </row>
    <row r="824" spans="1:4" x14ac:dyDescent="0.2">
      <c r="A824" s="6" t="s">
        <v>3730</v>
      </c>
      <c r="B824" s="21">
        <v>52685</v>
      </c>
      <c r="C824" s="10" t="s">
        <v>4231</v>
      </c>
      <c r="D824" s="21">
        <v>52</v>
      </c>
    </row>
    <row r="825" spans="1:4" x14ac:dyDescent="0.2">
      <c r="A825" s="6" t="s">
        <v>3730</v>
      </c>
      <c r="B825" s="21">
        <v>52687</v>
      </c>
      <c r="C825" s="10" t="s">
        <v>4432</v>
      </c>
      <c r="D825" s="21">
        <v>52</v>
      </c>
    </row>
    <row r="826" spans="1:4" x14ac:dyDescent="0.2">
      <c r="A826" s="6" t="s">
        <v>3730</v>
      </c>
      <c r="B826" s="21">
        <v>52693</v>
      </c>
      <c r="C826" s="10" t="s">
        <v>3905</v>
      </c>
      <c r="D826" s="21">
        <v>52</v>
      </c>
    </row>
    <row r="827" spans="1:4" x14ac:dyDescent="0.2">
      <c r="A827" s="6" t="s">
        <v>3730</v>
      </c>
      <c r="B827" s="21">
        <v>52694</v>
      </c>
      <c r="C827" s="10" t="s">
        <v>4433</v>
      </c>
      <c r="D827" s="21">
        <v>52</v>
      </c>
    </row>
    <row r="828" spans="1:4" x14ac:dyDescent="0.2">
      <c r="A828" s="6" t="s">
        <v>3730</v>
      </c>
      <c r="B828" s="21">
        <v>52696</v>
      </c>
      <c r="C828" s="10" t="s">
        <v>3828</v>
      </c>
      <c r="D828" s="21">
        <v>52</v>
      </c>
    </row>
    <row r="829" spans="1:4" x14ac:dyDescent="0.2">
      <c r="A829" s="6" t="s">
        <v>3730</v>
      </c>
      <c r="B829" s="21">
        <v>52699</v>
      </c>
      <c r="C829" s="10" t="s">
        <v>4434</v>
      </c>
      <c r="D829" s="21">
        <v>52</v>
      </c>
    </row>
    <row r="830" spans="1:4" x14ac:dyDescent="0.2">
      <c r="A830" s="6" t="s">
        <v>3730</v>
      </c>
      <c r="B830" s="21">
        <v>52720</v>
      </c>
      <c r="C830" s="10" t="s">
        <v>4435</v>
      </c>
      <c r="D830" s="21">
        <v>52</v>
      </c>
    </row>
    <row r="831" spans="1:4" x14ac:dyDescent="0.2">
      <c r="A831" s="6" t="s">
        <v>3730</v>
      </c>
      <c r="B831" s="21">
        <v>52786</v>
      </c>
      <c r="C831" s="10" t="s">
        <v>994</v>
      </c>
      <c r="D831" s="21">
        <v>52</v>
      </c>
    </row>
    <row r="832" spans="1:4" x14ac:dyDescent="0.2">
      <c r="A832" s="6" t="s">
        <v>3730</v>
      </c>
      <c r="B832" s="21">
        <v>52788</v>
      </c>
      <c r="C832" s="10" t="s">
        <v>4436</v>
      </c>
      <c r="D832" s="21">
        <v>52</v>
      </c>
    </row>
    <row r="833" spans="1:4" x14ac:dyDescent="0.2">
      <c r="A833" s="6" t="s">
        <v>3730</v>
      </c>
      <c r="B833" s="21">
        <v>52835</v>
      </c>
      <c r="C833" s="10" t="s">
        <v>649</v>
      </c>
      <c r="D833" s="21">
        <v>52</v>
      </c>
    </row>
    <row r="834" spans="1:4" x14ac:dyDescent="0.2">
      <c r="A834" s="6" t="s">
        <v>3730</v>
      </c>
      <c r="B834" s="21">
        <v>52838</v>
      </c>
      <c r="C834" s="10" t="s">
        <v>4437</v>
      </c>
      <c r="D834" s="21">
        <v>52</v>
      </c>
    </row>
    <row r="835" spans="1:4" x14ac:dyDescent="0.2">
      <c r="A835" s="6" t="s">
        <v>3730</v>
      </c>
      <c r="B835" s="21">
        <v>52885</v>
      </c>
      <c r="C835" s="10" t="s">
        <v>4438</v>
      </c>
      <c r="D835" s="21">
        <v>52</v>
      </c>
    </row>
    <row r="836" spans="1:4" x14ac:dyDescent="0.2">
      <c r="A836" s="6" t="s">
        <v>3730</v>
      </c>
      <c r="B836" s="21">
        <v>54001</v>
      </c>
      <c r="C836" s="10" t="s">
        <v>476</v>
      </c>
      <c r="D836" s="21">
        <v>54</v>
      </c>
    </row>
    <row r="837" spans="1:4" x14ac:dyDescent="0.2">
      <c r="A837" s="6" t="s">
        <v>3730</v>
      </c>
      <c r="B837" s="21">
        <v>54003</v>
      </c>
      <c r="C837" s="10" t="s">
        <v>4439</v>
      </c>
      <c r="D837" s="21">
        <v>54</v>
      </c>
    </row>
    <row r="838" spans="1:4" x14ac:dyDescent="0.2">
      <c r="A838" s="6" t="s">
        <v>3730</v>
      </c>
      <c r="B838" s="21">
        <v>54051</v>
      </c>
      <c r="C838" s="10" t="s">
        <v>4440</v>
      </c>
      <c r="D838" s="21">
        <v>54</v>
      </c>
    </row>
    <row r="839" spans="1:4" x14ac:dyDescent="0.2">
      <c r="A839" s="6" t="s">
        <v>3730</v>
      </c>
      <c r="B839" s="21">
        <v>54099</v>
      </c>
      <c r="C839" s="10" t="s">
        <v>4441</v>
      </c>
      <c r="D839" s="21">
        <v>54</v>
      </c>
    </row>
    <row r="840" spans="1:4" x14ac:dyDescent="0.2">
      <c r="A840" s="6" t="s">
        <v>3730</v>
      </c>
      <c r="B840" s="21">
        <v>54109</v>
      </c>
      <c r="C840" s="10" t="s">
        <v>4442</v>
      </c>
      <c r="D840" s="21">
        <v>54</v>
      </c>
    </row>
    <row r="841" spans="1:4" x14ac:dyDescent="0.2">
      <c r="A841" s="6" t="s">
        <v>3730</v>
      </c>
      <c r="B841" s="21">
        <v>54125</v>
      </c>
      <c r="C841" s="10" t="s">
        <v>4443</v>
      </c>
      <c r="D841" s="21">
        <v>54</v>
      </c>
    </row>
    <row r="842" spans="1:4" x14ac:dyDescent="0.2">
      <c r="A842" s="6" t="s">
        <v>3730</v>
      </c>
      <c r="B842" s="21">
        <v>54128</v>
      </c>
      <c r="C842" s="10" t="s">
        <v>4444</v>
      </c>
      <c r="D842" s="21">
        <v>54</v>
      </c>
    </row>
    <row r="843" spans="1:4" x14ac:dyDescent="0.2">
      <c r="A843" s="6" t="s">
        <v>3730</v>
      </c>
      <c r="B843" s="21">
        <v>54172</v>
      </c>
      <c r="C843" s="10" t="s">
        <v>4445</v>
      </c>
      <c r="D843" s="21">
        <v>54</v>
      </c>
    </row>
    <row r="844" spans="1:4" x14ac:dyDescent="0.2">
      <c r="A844" s="6" t="s">
        <v>3730</v>
      </c>
      <c r="B844" s="21">
        <v>54174</v>
      </c>
      <c r="C844" s="10" t="s">
        <v>4446</v>
      </c>
      <c r="D844" s="21">
        <v>54</v>
      </c>
    </row>
    <row r="845" spans="1:4" x14ac:dyDescent="0.2">
      <c r="A845" s="6" t="s">
        <v>3730</v>
      </c>
      <c r="B845" s="21">
        <v>54206</v>
      </c>
      <c r="C845" s="10" t="s">
        <v>4447</v>
      </c>
      <c r="D845" s="21">
        <v>54</v>
      </c>
    </row>
    <row r="846" spans="1:4" x14ac:dyDescent="0.2">
      <c r="A846" s="6" t="s">
        <v>3730</v>
      </c>
      <c r="B846" s="21">
        <v>54223</v>
      </c>
      <c r="C846" s="10" t="s">
        <v>4448</v>
      </c>
      <c r="D846" s="21">
        <v>54</v>
      </c>
    </row>
    <row r="847" spans="1:4" x14ac:dyDescent="0.2">
      <c r="A847" s="6" t="s">
        <v>3730</v>
      </c>
      <c r="B847" s="21">
        <v>54239</v>
      </c>
      <c r="C847" s="10" t="s">
        <v>4449</v>
      </c>
      <c r="D847" s="21">
        <v>54</v>
      </c>
    </row>
    <row r="848" spans="1:4" x14ac:dyDescent="0.2">
      <c r="A848" s="6" t="s">
        <v>3730</v>
      </c>
      <c r="B848" s="21">
        <v>54245</v>
      </c>
      <c r="C848" s="10" t="s">
        <v>4450</v>
      </c>
      <c r="D848" s="21">
        <v>54</v>
      </c>
    </row>
    <row r="849" spans="1:4" x14ac:dyDescent="0.2">
      <c r="A849" s="6" t="s">
        <v>3730</v>
      </c>
      <c r="B849" s="21">
        <v>54250</v>
      </c>
      <c r="C849" s="10" t="s">
        <v>4451</v>
      </c>
      <c r="D849" s="21">
        <v>54</v>
      </c>
    </row>
    <row r="850" spans="1:4" x14ac:dyDescent="0.2">
      <c r="A850" s="6" t="s">
        <v>3730</v>
      </c>
      <c r="B850" s="21">
        <v>54261</v>
      </c>
      <c r="C850" s="10" t="s">
        <v>4452</v>
      </c>
      <c r="D850" s="21">
        <v>54</v>
      </c>
    </row>
    <row r="851" spans="1:4" x14ac:dyDescent="0.2">
      <c r="A851" s="6" t="s">
        <v>3730</v>
      </c>
      <c r="B851" s="21">
        <v>54313</v>
      </c>
      <c r="C851" s="10" t="s">
        <v>4453</v>
      </c>
      <c r="D851" s="21">
        <v>54</v>
      </c>
    </row>
    <row r="852" spans="1:4" x14ac:dyDescent="0.2">
      <c r="A852" s="6" t="s">
        <v>3730</v>
      </c>
      <c r="B852" s="21">
        <v>54344</v>
      </c>
      <c r="C852" s="10" t="s">
        <v>4454</v>
      </c>
      <c r="D852" s="21">
        <v>54</v>
      </c>
    </row>
    <row r="853" spans="1:4" x14ac:dyDescent="0.2">
      <c r="A853" s="6" t="s">
        <v>3730</v>
      </c>
      <c r="B853" s="21">
        <v>54347</v>
      </c>
      <c r="C853" s="10" t="s">
        <v>4455</v>
      </c>
      <c r="D853" s="21">
        <v>54</v>
      </c>
    </row>
    <row r="854" spans="1:4" x14ac:dyDescent="0.2">
      <c r="A854" s="6" t="s">
        <v>3730</v>
      </c>
      <c r="B854" s="21">
        <v>54377</v>
      </c>
      <c r="C854" s="10" t="s">
        <v>4456</v>
      </c>
      <c r="D854" s="21">
        <v>54</v>
      </c>
    </row>
    <row r="855" spans="1:4" x14ac:dyDescent="0.2">
      <c r="A855" s="6" t="s">
        <v>3730</v>
      </c>
      <c r="B855" s="21">
        <v>54385</v>
      </c>
      <c r="C855" s="10" t="s">
        <v>4457</v>
      </c>
      <c r="D855" s="21">
        <v>54</v>
      </c>
    </row>
    <row r="856" spans="1:4" x14ac:dyDescent="0.2">
      <c r="A856" s="6" t="s">
        <v>3730</v>
      </c>
      <c r="B856" s="21">
        <v>54398</v>
      </c>
      <c r="C856" s="10" t="s">
        <v>4458</v>
      </c>
      <c r="D856" s="21">
        <v>54</v>
      </c>
    </row>
    <row r="857" spans="1:4" x14ac:dyDescent="0.2">
      <c r="A857" s="6" t="s">
        <v>3730</v>
      </c>
      <c r="B857" s="21">
        <v>54405</v>
      </c>
      <c r="C857" s="10" t="s">
        <v>505</v>
      </c>
      <c r="D857" s="21">
        <v>54</v>
      </c>
    </row>
    <row r="858" spans="1:4" x14ac:dyDescent="0.2">
      <c r="A858" s="6" t="s">
        <v>3730</v>
      </c>
      <c r="B858" s="21">
        <v>54418</v>
      </c>
      <c r="C858" s="10" t="s">
        <v>4459</v>
      </c>
      <c r="D858" s="21">
        <v>54</v>
      </c>
    </row>
    <row r="859" spans="1:4" x14ac:dyDescent="0.2">
      <c r="A859" s="6" t="s">
        <v>3730</v>
      </c>
      <c r="B859" s="21">
        <v>54480</v>
      </c>
      <c r="C859" s="10" t="s">
        <v>4460</v>
      </c>
      <c r="D859" s="21">
        <v>54</v>
      </c>
    </row>
    <row r="860" spans="1:4" x14ac:dyDescent="0.2">
      <c r="A860" s="6" t="s">
        <v>3730</v>
      </c>
      <c r="B860" s="21">
        <v>54498</v>
      </c>
      <c r="C860" s="10" t="s">
        <v>397</v>
      </c>
      <c r="D860" s="21">
        <v>54</v>
      </c>
    </row>
    <row r="861" spans="1:4" x14ac:dyDescent="0.2">
      <c r="A861" s="6" t="s">
        <v>3730</v>
      </c>
      <c r="B861" s="21">
        <v>54518</v>
      </c>
      <c r="C861" s="10" t="s">
        <v>4461</v>
      </c>
      <c r="D861" s="21">
        <v>54</v>
      </c>
    </row>
    <row r="862" spans="1:4" x14ac:dyDescent="0.2">
      <c r="A862" s="6" t="s">
        <v>3730</v>
      </c>
      <c r="B862" s="21">
        <v>54520</v>
      </c>
      <c r="C862" s="10" t="s">
        <v>4462</v>
      </c>
      <c r="D862" s="21">
        <v>54</v>
      </c>
    </row>
    <row r="863" spans="1:4" x14ac:dyDescent="0.2">
      <c r="A863" s="6" t="s">
        <v>3730</v>
      </c>
      <c r="B863" s="21">
        <v>54553</v>
      </c>
      <c r="C863" s="10" t="s">
        <v>4463</v>
      </c>
      <c r="D863" s="21">
        <v>54</v>
      </c>
    </row>
    <row r="864" spans="1:4" x14ac:dyDescent="0.2">
      <c r="A864" s="6" t="s">
        <v>3730</v>
      </c>
      <c r="B864" s="21">
        <v>54599</v>
      </c>
      <c r="C864" s="10" t="s">
        <v>4464</v>
      </c>
      <c r="D864" s="21">
        <v>54</v>
      </c>
    </row>
    <row r="865" spans="1:4" x14ac:dyDescent="0.2">
      <c r="A865" s="6" t="s">
        <v>3730</v>
      </c>
      <c r="B865" s="21">
        <v>54660</v>
      </c>
      <c r="C865" s="10" t="s">
        <v>4465</v>
      </c>
      <c r="D865" s="21">
        <v>54</v>
      </c>
    </row>
    <row r="866" spans="1:4" x14ac:dyDescent="0.2">
      <c r="A866" s="6" t="s">
        <v>3730</v>
      </c>
      <c r="B866" s="21">
        <v>54670</v>
      </c>
      <c r="C866" s="10" t="s">
        <v>4466</v>
      </c>
      <c r="D866" s="21">
        <v>54</v>
      </c>
    </row>
    <row r="867" spans="1:4" x14ac:dyDescent="0.2">
      <c r="A867" s="6" t="s">
        <v>3730</v>
      </c>
      <c r="B867" s="21">
        <v>54673</v>
      </c>
      <c r="C867" s="10" t="s">
        <v>4232</v>
      </c>
      <c r="D867" s="21">
        <v>54</v>
      </c>
    </row>
    <row r="868" spans="1:4" x14ac:dyDescent="0.2">
      <c r="A868" s="6" t="s">
        <v>3730</v>
      </c>
      <c r="B868" s="21">
        <v>54680</v>
      </c>
      <c r="C868" s="10" t="s">
        <v>4467</v>
      </c>
      <c r="D868" s="21">
        <v>54</v>
      </c>
    </row>
    <row r="869" spans="1:4" x14ac:dyDescent="0.2">
      <c r="A869" s="6" t="s">
        <v>3730</v>
      </c>
      <c r="B869" s="21">
        <v>54720</v>
      </c>
      <c r="C869" s="10" t="s">
        <v>4468</v>
      </c>
      <c r="D869" s="21">
        <v>54</v>
      </c>
    </row>
    <row r="870" spans="1:4" x14ac:dyDescent="0.2">
      <c r="A870" s="6" t="s">
        <v>3730</v>
      </c>
      <c r="B870" s="21">
        <v>54743</v>
      </c>
      <c r="C870" s="10" t="s">
        <v>4469</v>
      </c>
      <c r="D870" s="21">
        <v>54</v>
      </c>
    </row>
    <row r="871" spans="1:4" x14ac:dyDescent="0.2">
      <c r="A871" s="6" t="s">
        <v>3730</v>
      </c>
      <c r="B871" s="21">
        <v>54800</v>
      </c>
      <c r="C871" s="10" t="s">
        <v>4470</v>
      </c>
      <c r="D871" s="21">
        <v>54</v>
      </c>
    </row>
    <row r="872" spans="1:4" x14ac:dyDescent="0.2">
      <c r="A872" s="6" t="s">
        <v>3730</v>
      </c>
      <c r="B872" s="21">
        <v>54810</v>
      </c>
      <c r="C872" s="10" t="s">
        <v>4471</v>
      </c>
      <c r="D872" s="21">
        <v>54</v>
      </c>
    </row>
    <row r="873" spans="1:4" x14ac:dyDescent="0.2">
      <c r="A873" s="6" t="s">
        <v>3730</v>
      </c>
      <c r="B873" s="21">
        <v>54820</v>
      </c>
      <c r="C873" s="10" t="s">
        <v>3839</v>
      </c>
      <c r="D873" s="21">
        <v>54</v>
      </c>
    </row>
    <row r="874" spans="1:4" x14ac:dyDescent="0.2">
      <c r="A874" s="6" t="s">
        <v>3730</v>
      </c>
      <c r="B874" s="21">
        <v>54871</v>
      </c>
      <c r="C874" s="10" t="s">
        <v>4472</v>
      </c>
      <c r="D874" s="21">
        <v>54</v>
      </c>
    </row>
    <row r="875" spans="1:4" x14ac:dyDescent="0.2">
      <c r="A875" s="6" t="s">
        <v>3730</v>
      </c>
      <c r="B875" s="21">
        <v>54874</v>
      </c>
      <c r="C875" s="10" t="s">
        <v>943</v>
      </c>
      <c r="D875" s="21">
        <v>54</v>
      </c>
    </row>
    <row r="876" spans="1:4" x14ac:dyDescent="0.2">
      <c r="A876" s="6" t="s">
        <v>3730</v>
      </c>
      <c r="B876" s="21">
        <v>63001</v>
      </c>
      <c r="C876" s="10" t="s">
        <v>3745</v>
      </c>
      <c r="D876" s="21">
        <v>63</v>
      </c>
    </row>
    <row r="877" spans="1:4" x14ac:dyDescent="0.2">
      <c r="A877" s="6" t="s">
        <v>3730</v>
      </c>
      <c r="B877" s="21">
        <v>63111</v>
      </c>
      <c r="C877" s="10" t="s">
        <v>3925</v>
      </c>
      <c r="D877" s="21">
        <v>63</v>
      </c>
    </row>
    <row r="878" spans="1:4" x14ac:dyDescent="0.2">
      <c r="A878" s="6" t="s">
        <v>3730</v>
      </c>
      <c r="B878" s="21">
        <v>63130</v>
      </c>
      <c r="C878" s="10" t="s">
        <v>4473</v>
      </c>
      <c r="D878" s="21">
        <v>63</v>
      </c>
    </row>
    <row r="879" spans="1:4" x14ac:dyDescent="0.2">
      <c r="A879" s="6" t="s">
        <v>3730</v>
      </c>
      <c r="B879" s="21">
        <v>63190</v>
      </c>
      <c r="C879" s="10" t="s">
        <v>4474</v>
      </c>
      <c r="D879" s="21">
        <v>63</v>
      </c>
    </row>
    <row r="880" spans="1:4" x14ac:dyDescent="0.2">
      <c r="A880" s="6" t="s">
        <v>3730</v>
      </c>
      <c r="B880" s="21">
        <v>63212</v>
      </c>
      <c r="C880" s="10" t="s">
        <v>3881</v>
      </c>
      <c r="D880" s="21">
        <v>63</v>
      </c>
    </row>
    <row r="881" spans="1:4" x14ac:dyDescent="0.2">
      <c r="A881" s="6" t="s">
        <v>3730</v>
      </c>
      <c r="B881" s="21">
        <v>63272</v>
      </c>
      <c r="C881" s="10" t="s">
        <v>4475</v>
      </c>
      <c r="D881" s="21">
        <v>63</v>
      </c>
    </row>
    <row r="882" spans="1:4" x14ac:dyDescent="0.2">
      <c r="A882" s="6" t="s">
        <v>3730</v>
      </c>
      <c r="B882" s="21">
        <v>63302</v>
      </c>
      <c r="C882" s="10" t="s">
        <v>4476</v>
      </c>
      <c r="D882" s="21">
        <v>63</v>
      </c>
    </row>
    <row r="883" spans="1:4" x14ac:dyDescent="0.2">
      <c r="A883" s="6" t="s">
        <v>3730</v>
      </c>
      <c r="B883" s="21">
        <v>63401</v>
      </c>
      <c r="C883" s="10" t="s">
        <v>4477</v>
      </c>
      <c r="D883" s="21">
        <v>63</v>
      </c>
    </row>
    <row r="884" spans="1:4" x14ac:dyDescent="0.2">
      <c r="A884" s="6" t="s">
        <v>3730</v>
      </c>
      <c r="B884" s="21">
        <v>63470</v>
      </c>
      <c r="C884" s="10" t="s">
        <v>4478</v>
      </c>
      <c r="D884" s="21">
        <v>63</v>
      </c>
    </row>
    <row r="885" spans="1:4" x14ac:dyDescent="0.2">
      <c r="A885" s="6" t="s">
        <v>3730</v>
      </c>
      <c r="B885" s="21">
        <v>63548</v>
      </c>
      <c r="C885" s="10" t="s">
        <v>4479</v>
      </c>
      <c r="D885" s="21">
        <v>63</v>
      </c>
    </row>
    <row r="886" spans="1:4" x14ac:dyDescent="0.2">
      <c r="A886" s="6" t="s">
        <v>3730</v>
      </c>
      <c r="B886" s="21">
        <v>63594</v>
      </c>
      <c r="C886" s="10" t="s">
        <v>4480</v>
      </c>
      <c r="D886" s="21">
        <v>63</v>
      </c>
    </row>
    <row r="887" spans="1:4" x14ac:dyDescent="0.2">
      <c r="A887" s="6" t="s">
        <v>3730</v>
      </c>
      <c r="B887" s="21">
        <v>63690</v>
      </c>
      <c r="C887" s="10" t="s">
        <v>4481</v>
      </c>
      <c r="D887" s="21">
        <v>63</v>
      </c>
    </row>
    <row r="888" spans="1:4" x14ac:dyDescent="0.2">
      <c r="A888" s="6" t="s">
        <v>3730</v>
      </c>
      <c r="B888" s="21">
        <v>66001</v>
      </c>
      <c r="C888" s="10" t="s">
        <v>4482</v>
      </c>
      <c r="D888" s="21">
        <v>66</v>
      </c>
    </row>
    <row r="889" spans="1:4" x14ac:dyDescent="0.2">
      <c r="A889" s="6" t="s">
        <v>3730</v>
      </c>
      <c r="B889" s="21">
        <v>66045</v>
      </c>
      <c r="C889" s="10" t="s">
        <v>4483</v>
      </c>
      <c r="D889" s="21">
        <v>66</v>
      </c>
    </row>
    <row r="890" spans="1:4" x14ac:dyDescent="0.2">
      <c r="A890" s="6" t="s">
        <v>3730</v>
      </c>
      <c r="B890" s="21">
        <v>66075</v>
      </c>
      <c r="C890" s="10" t="s">
        <v>4079</v>
      </c>
      <c r="D890" s="21">
        <v>66</v>
      </c>
    </row>
    <row r="891" spans="1:4" x14ac:dyDescent="0.2">
      <c r="A891" s="6" t="s">
        <v>3730</v>
      </c>
      <c r="B891" s="21">
        <v>66088</v>
      </c>
      <c r="C891" s="10" t="s">
        <v>4484</v>
      </c>
      <c r="D891" s="21">
        <v>66</v>
      </c>
    </row>
    <row r="892" spans="1:4" x14ac:dyDescent="0.2">
      <c r="A892" s="6" t="s">
        <v>3730</v>
      </c>
      <c r="B892" s="21">
        <v>66170</v>
      </c>
      <c r="C892" s="10" t="s">
        <v>4485</v>
      </c>
      <c r="D892" s="21">
        <v>66</v>
      </c>
    </row>
    <row r="893" spans="1:4" x14ac:dyDescent="0.2">
      <c r="A893" s="6" t="s">
        <v>3730</v>
      </c>
      <c r="B893" s="21">
        <v>66318</v>
      </c>
      <c r="C893" s="10" t="s">
        <v>4486</v>
      </c>
      <c r="D893" s="21">
        <v>66</v>
      </c>
    </row>
    <row r="894" spans="1:4" x14ac:dyDescent="0.2">
      <c r="A894" s="6" t="s">
        <v>3730</v>
      </c>
      <c r="B894" s="21">
        <v>66383</v>
      </c>
      <c r="C894" s="10" t="s">
        <v>4487</v>
      </c>
      <c r="D894" s="21">
        <v>66</v>
      </c>
    </row>
    <row r="895" spans="1:4" x14ac:dyDescent="0.2">
      <c r="A895" s="6" t="s">
        <v>3730</v>
      </c>
      <c r="B895" s="21">
        <v>66400</v>
      </c>
      <c r="C895" s="10" t="s">
        <v>4488</v>
      </c>
      <c r="D895" s="21">
        <v>66</v>
      </c>
    </row>
    <row r="896" spans="1:4" x14ac:dyDescent="0.2">
      <c r="A896" s="6" t="s">
        <v>3730</v>
      </c>
      <c r="B896" s="21">
        <v>66440</v>
      </c>
      <c r="C896" s="10" t="s">
        <v>4489</v>
      </c>
      <c r="D896" s="21">
        <v>66</v>
      </c>
    </row>
    <row r="897" spans="1:4" x14ac:dyDescent="0.2">
      <c r="A897" s="6" t="s">
        <v>3730</v>
      </c>
      <c r="B897" s="21">
        <v>66456</v>
      </c>
      <c r="C897" s="10" t="s">
        <v>4490</v>
      </c>
      <c r="D897" s="21">
        <v>66</v>
      </c>
    </row>
    <row r="898" spans="1:4" x14ac:dyDescent="0.2">
      <c r="A898" s="6" t="s">
        <v>3730</v>
      </c>
      <c r="B898" s="21">
        <v>66572</v>
      </c>
      <c r="C898" s="10" t="s">
        <v>4491</v>
      </c>
      <c r="D898" s="21">
        <v>66</v>
      </c>
    </row>
    <row r="899" spans="1:4" x14ac:dyDescent="0.2">
      <c r="A899" s="6" t="s">
        <v>3730</v>
      </c>
      <c r="B899" s="21">
        <v>66594</v>
      </c>
      <c r="C899" s="10" t="s">
        <v>4492</v>
      </c>
      <c r="D899" s="21">
        <v>66</v>
      </c>
    </row>
    <row r="900" spans="1:4" x14ac:dyDescent="0.2">
      <c r="A900" s="6" t="s">
        <v>3730</v>
      </c>
      <c r="B900" s="21">
        <v>66682</v>
      </c>
      <c r="C900" s="10" t="s">
        <v>4493</v>
      </c>
      <c r="D900" s="21">
        <v>66</v>
      </c>
    </row>
    <row r="901" spans="1:4" x14ac:dyDescent="0.2">
      <c r="A901" s="6" t="s">
        <v>3730</v>
      </c>
      <c r="B901" s="21">
        <v>66687</v>
      </c>
      <c r="C901" s="10" t="s">
        <v>4494</v>
      </c>
      <c r="D901" s="21">
        <v>66</v>
      </c>
    </row>
    <row r="902" spans="1:4" x14ac:dyDescent="0.2">
      <c r="A902" s="6" t="s">
        <v>3730</v>
      </c>
      <c r="B902" s="21">
        <v>68001</v>
      </c>
      <c r="C902" s="10" t="s">
        <v>4495</v>
      </c>
      <c r="D902" s="21">
        <v>68</v>
      </c>
    </row>
    <row r="903" spans="1:4" x14ac:dyDescent="0.2">
      <c r="A903" s="6" t="s">
        <v>3730</v>
      </c>
      <c r="B903" s="21">
        <v>68013</v>
      </c>
      <c r="C903" s="10" t="s">
        <v>4496</v>
      </c>
      <c r="D903" s="21">
        <v>68</v>
      </c>
    </row>
    <row r="904" spans="1:4" x14ac:dyDescent="0.2">
      <c r="A904" s="6" t="s">
        <v>3730</v>
      </c>
      <c r="B904" s="21">
        <v>68020</v>
      </c>
      <c r="C904" s="10" t="s">
        <v>4064</v>
      </c>
      <c r="D904" s="21">
        <v>68</v>
      </c>
    </row>
    <row r="905" spans="1:4" x14ac:dyDescent="0.2">
      <c r="A905" s="6" t="s">
        <v>3730</v>
      </c>
      <c r="B905" s="21">
        <v>68051</v>
      </c>
      <c r="C905" s="10" t="s">
        <v>4497</v>
      </c>
      <c r="D905" s="21">
        <v>68</v>
      </c>
    </row>
    <row r="906" spans="1:4" x14ac:dyDescent="0.2">
      <c r="A906" s="6" t="s">
        <v>3730</v>
      </c>
      <c r="B906" s="21">
        <v>68077</v>
      </c>
      <c r="C906" s="10" t="s">
        <v>3746</v>
      </c>
      <c r="D906" s="21">
        <v>68</v>
      </c>
    </row>
    <row r="907" spans="1:4" x14ac:dyDescent="0.2">
      <c r="A907" s="6" t="s">
        <v>3730</v>
      </c>
      <c r="B907" s="21">
        <v>68079</v>
      </c>
      <c r="C907" s="10" t="s">
        <v>4498</v>
      </c>
      <c r="D907" s="21">
        <v>68</v>
      </c>
    </row>
    <row r="908" spans="1:4" x14ac:dyDescent="0.2">
      <c r="A908" s="6" t="s">
        <v>3730</v>
      </c>
      <c r="B908" s="21">
        <v>68081</v>
      </c>
      <c r="C908" s="10" t="s">
        <v>4499</v>
      </c>
      <c r="D908" s="21">
        <v>68</v>
      </c>
    </row>
    <row r="909" spans="1:4" x14ac:dyDescent="0.2">
      <c r="A909" s="6" t="s">
        <v>3730</v>
      </c>
      <c r="B909" s="21">
        <v>68092</v>
      </c>
      <c r="C909" s="10" t="s">
        <v>3749</v>
      </c>
      <c r="D909" s="21">
        <v>68</v>
      </c>
    </row>
    <row r="910" spans="1:4" x14ac:dyDescent="0.2">
      <c r="A910" s="6" t="s">
        <v>3730</v>
      </c>
      <c r="B910" s="21">
        <v>68101</v>
      </c>
      <c r="C910" s="10" t="s">
        <v>4080</v>
      </c>
      <c r="D910" s="21">
        <v>68</v>
      </c>
    </row>
    <row r="911" spans="1:4" x14ac:dyDescent="0.2">
      <c r="A911" s="6" t="s">
        <v>3730</v>
      </c>
      <c r="B911" s="21">
        <v>68121</v>
      </c>
      <c r="C911" s="10" t="s">
        <v>4167</v>
      </c>
      <c r="D911" s="21">
        <v>68</v>
      </c>
    </row>
    <row r="912" spans="1:4" x14ac:dyDescent="0.2">
      <c r="A912" s="6" t="s">
        <v>3730</v>
      </c>
      <c r="B912" s="21">
        <v>68132</v>
      </c>
      <c r="C912" s="10" t="s">
        <v>4500</v>
      </c>
      <c r="D912" s="21">
        <v>68</v>
      </c>
    </row>
    <row r="913" spans="1:4" x14ac:dyDescent="0.2">
      <c r="A913" s="6" t="s">
        <v>3730</v>
      </c>
      <c r="B913" s="21">
        <v>68147</v>
      </c>
      <c r="C913" s="10" t="s">
        <v>4501</v>
      </c>
      <c r="D913" s="21">
        <v>68</v>
      </c>
    </row>
    <row r="914" spans="1:4" x14ac:dyDescent="0.2">
      <c r="A914" s="6" t="s">
        <v>3730</v>
      </c>
      <c r="B914" s="21">
        <v>68152</v>
      </c>
      <c r="C914" s="10" t="s">
        <v>4502</v>
      </c>
      <c r="D914" s="21">
        <v>68</v>
      </c>
    </row>
    <row r="915" spans="1:4" x14ac:dyDescent="0.2">
      <c r="A915" s="6" t="s">
        <v>3730</v>
      </c>
      <c r="B915" s="21">
        <v>68160</v>
      </c>
      <c r="C915" s="10" t="s">
        <v>4503</v>
      </c>
      <c r="D915" s="21">
        <v>68</v>
      </c>
    </row>
    <row r="916" spans="1:4" x14ac:dyDescent="0.2">
      <c r="A916" s="6" t="s">
        <v>3730</v>
      </c>
      <c r="B916" s="21">
        <v>68162</v>
      </c>
      <c r="C916" s="10" t="s">
        <v>4504</v>
      </c>
      <c r="D916" s="21">
        <v>68</v>
      </c>
    </row>
    <row r="917" spans="1:4" x14ac:dyDescent="0.2">
      <c r="A917" s="6" t="s">
        <v>3730</v>
      </c>
      <c r="B917" s="21">
        <v>68167</v>
      </c>
      <c r="C917" s="10" t="s">
        <v>4505</v>
      </c>
      <c r="D917" s="21">
        <v>68</v>
      </c>
    </row>
    <row r="918" spans="1:4" x14ac:dyDescent="0.2">
      <c r="A918" s="6" t="s">
        <v>3730</v>
      </c>
      <c r="B918" s="21">
        <v>68169</v>
      </c>
      <c r="C918" s="10" t="s">
        <v>4506</v>
      </c>
      <c r="D918" s="21">
        <v>68</v>
      </c>
    </row>
    <row r="919" spans="1:4" x14ac:dyDescent="0.2">
      <c r="A919" s="6" t="s">
        <v>3730</v>
      </c>
      <c r="B919" s="21">
        <v>68176</v>
      </c>
      <c r="C919" s="10" t="s">
        <v>4507</v>
      </c>
      <c r="D919" s="21">
        <v>68</v>
      </c>
    </row>
    <row r="920" spans="1:4" x14ac:dyDescent="0.2">
      <c r="A920" s="6" t="s">
        <v>3730</v>
      </c>
      <c r="B920" s="21">
        <v>68179</v>
      </c>
      <c r="C920" s="10" t="s">
        <v>4508</v>
      </c>
      <c r="D920" s="21">
        <v>68</v>
      </c>
    </row>
    <row r="921" spans="1:4" x14ac:dyDescent="0.2">
      <c r="A921" s="6" t="s">
        <v>3730</v>
      </c>
      <c r="B921" s="21">
        <v>68190</v>
      </c>
      <c r="C921" s="10" t="s">
        <v>4509</v>
      </c>
      <c r="D921" s="21">
        <v>68</v>
      </c>
    </row>
    <row r="922" spans="1:4" x14ac:dyDescent="0.2">
      <c r="A922" s="6" t="s">
        <v>3730</v>
      </c>
      <c r="B922" s="21">
        <v>68207</v>
      </c>
      <c r="C922" s="10" t="s">
        <v>3767</v>
      </c>
      <c r="D922" s="21">
        <v>68</v>
      </c>
    </row>
    <row r="923" spans="1:4" x14ac:dyDescent="0.2">
      <c r="A923" s="6" t="s">
        <v>3730</v>
      </c>
      <c r="B923" s="21">
        <v>68209</v>
      </c>
      <c r="C923" s="10" t="s">
        <v>4510</v>
      </c>
      <c r="D923" s="21">
        <v>68</v>
      </c>
    </row>
    <row r="924" spans="1:4" x14ac:dyDescent="0.2">
      <c r="A924" s="6" t="s">
        <v>3730</v>
      </c>
      <c r="B924" s="21">
        <v>68211</v>
      </c>
      <c r="C924" s="10" t="s">
        <v>4511</v>
      </c>
      <c r="D924" s="21">
        <v>68</v>
      </c>
    </row>
    <row r="925" spans="1:4" x14ac:dyDescent="0.2">
      <c r="A925" s="6" t="s">
        <v>3730</v>
      </c>
      <c r="B925" s="21">
        <v>68217</v>
      </c>
      <c r="C925" s="10" t="s">
        <v>4512</v>
      </c>
      <c r="D925" s="21">
        <v>68</v>
      </c>
    </row>
    <row r="926" spans="1:4" x14ac:dyDescent="0.2">
      <c r="A926" s="6" t="s">
        <v>3730</v>
      </c>
      <c r="B926" s="21">
        <v>68229</v>
      </c>
      <c r="C926" s="10" t="s">
        <v>4513</v>
      </c>
      <c r="D926" s="21">
        <v>68</v>
      </c>
    </row>
    <row r="927" spans="1:4" x14ac:dyDescent="0.2">
      <c r="A927" s="6" t="s">
        <v>3730</v>
      </c>
      <c r="B927" s="21">
        <v>68235</v>
      </c>
      <c r="C927" s="10" t="s">
        <v>4514</v>
      </c>
      <c r="D927" s="21">
        <v>68</v>
      </c>
    </row>
    <row r="928" spans="1:4" x14ac:dyDescent="0.2">
      <c r="A928" s="6" t="s">
        <v>3730</v>
      </c>
      <c r="B928" s="21">
        <v>68245</v>
      </c>
      <c r="C928" s="10" t="s">
        <v>4515</v>
      </c>
      <c r="D928" s="21">
        <v>68</v>
      </c>
    </row>
    <row r="929" spans="1:4" x14ac:dyDescent="0.2">
      <c r="A929" s="6" t="s">
        <v>3730</v>
      </c>
      <c r="B929" s="21">
        <v>68250</v>
      </c>
      <c r="C929" s="10" t="s">
        <v>3885</v>
      </c>
      <c r="D929" s="21">
        <v>68</v>
      </c>
    </row>
    <row r="930" spans="1:4" x14ac:dyDescent="0.2">
      <c r="A930" s="6" t="s">
        <v>3730</v>
      </c>
      <c r="B930" s="21">
        <v>68255</v>
      </c>
      <c r="C930" s="10" t="s">
        <v>4516</v>
      </c>
      <c r="D930" s="21">
        <v>68</v>
      </c>
    </row>
    <row r="931" spans="1:4" x14ac:dyDescent="0.2">
      <c r="A931" s="6" t="s">
        <v>3730</v>
      </c>
      <c r="B931" s="21">
        <v>68264</v>
      </c>
      <c r="C931" s="10" t="s">
        <v>4517</v>
      </c>
      <c r="D931" s="21">
        <v>68</v>
      </c>
    </row>
    <row r="932" spans="1:4" x14ac:dyDescent="0.2">
      <c r="A932" s="6" t="s">
        <v>3730</v>
      </c>
      <c r="B932" s="21">
        <v>68266</v>
      </c>
      <c r="C932" s="10" t="s">
        <v>4518</v>
      </c>
      <c r="D932" s="21">
        <v>68</v>
      </c>
    </row>
    <row r="933" spans="1:4" x14ac:dyDescent="0.2">
      <c r="A933" s="6" t="s">
        <v>3730</v>
      </c>
      <c r="B933" s="21">
        <v>68271</v>
      </c>
      <c r="C933" s="10" t="s">
        <v>4519</v>
      </c>
      <c r="D933" s="21">
        <v>68</v>
      </c>
    </row>
    <row r="934" spans="1:4" x14ac:dyDescent="0.2">
      <c r="A934" s="6" t="s">
        <v>3730</v>
      </c>
      <c r="B934" s="21">
        <v>68276</v>
      </c>
      <c r="C934" s="10" t="s">
        <v>4520</v>
      </c>
      <c r="D934" s="21">
        <v>68</v>
      </c>
    </row>
    <row r="935" spans="1:4" x14ac:dyDescent="0.2">
      <c r="A935" s="6" t="s">
        <v>3730</v>
      </c>
      <c r="B935" s="21">
        <v>68296</v>
      </c>
      <c r="C935" s="10" t="s">
        <v>4521</v>
      </c>
      <c r="D935" s="21">
        <v>68</v>
      </c>
    </row>
    <row r="936" spans="1:4" x14ac:dyDescent="0.2">
      <c r="A936" s="6" t="s">
        <v>3730</v>
      </c>
      <c r="B936" s="21">
        <v>68298</v>
      </c>
      <c r="C936" s="10" t="s">
        <v>4522</v>
      </c>
      <c r="D936" s="21">
        <v>68</v>
      </c>
    </row>
    <row r="937" spans="1:4" x14ac:dyDescent="0.2">
      <c r="A937" s="6" t="s">
        <v>3730</v>
      </c>
      <c r="B937" s="21">
        <v>68307</v>
      </c>
      <c r="C937" s="10" t="s">
        <v>4523</v>
      </c>
      <c r="D937" s="21">
        <v>68</v>
      </c>
    </row>
    <row r="938" spans="1:4" x14ac:dyDescent="0.2">
      <c r="A938" s="6" t="s">
        <v>3730</v>
      </c>
      <c r="B938" s="21">
        <v>68318</v>
      </c>
      <c r="C938" s="10" t="s">
        <v>4524</v>
      </c>
      <c r="D938" s="21">
        <v>68</v>
      </c>
    </row>
    <row r="939" spans="1:4" x14ac:dyDescent="0.2">
      <c r="A939" s="6" t="s">
        <v>3730</v>
      </c>
      <c r="B939" s="21">
        <v>68320</v>
      </c>
      <c r="C939" s="10" t="s">
        <v>3782</v>
      </c>
      <c r="D939" s="21">
        <v>68</v>
      </c>
    </row>
    <row r="940" spans="1:4" x14ac:dyDescent="0.2">
      <c r="A940" s="6" t="s">
        <v>3730</v>
      </c>
      <c r="B940" s="21">
        <v>68322</v>
      </c>
      <c r="C940" s="10" t="s">
        <v>4525</v>
      </c>
      <c r="D940" s="21">
        <v>68</v>
      </c>
    </row>
    <row r="941" spans="1:4" x14ac:dyDescent="0.2">
      <c r="A941" s="6" t="s">
        <v>3730</v>
      </c>
      <c r="B941" s="21">
        <v>68324</v>
      </c>
      <c r="C941" s="10" t="s">
        <v>4526</v>
      </c>
      <c r="D941" s="21">
        <v>68</v>
      </c>
    </row>
    <row r="942" spans="1:4" x14ac:dyDescent="0.2">
      <c r="A942" s="6" t="s">
        <v>3730</v>
      </c>
      <c r="B942" s="21">
        <v>68327</v>
      </c>
      <c r="C942" s="10" t="s">
        <v>4527</v>
      </c>
      <c r="D942" s="21">
        <v>68</v>
      </c>
    </row>
    <row r="943" spans="1:4" x14ac:dyDescent="0.2">
      <c r="A943" s="6" t="s">
        <v>3730</v>
      </c>
      <c r="B943" s="21">
        <v>68344</v>
      </c>
      <c r="C943" s="10" t="s">
        <v>4528</v>
      </c>
      <c r="D943" s="21">
        <v>68</v>
      </c>
    </row>
    <row r="944" spans="1:4" x14ac:dyDescent="0.2">
      <c r="A944" s="6" t="s">
        <v>3730</v>
      </c>
      <c r="B944" s="21">
        <v>68368</v>
      </c>
      <c r="C944" s="10" t="s">
        <v>4529</v>
      </c>
      <c r="D944" s="21">
        <v>68</v>
      </c>
    </row>
    <row r="945" spans="1:4" x14ac:dyDescent="0.2">
      <c r="A945" s="6" t="s">
        <v>3730</v>
      </c>
      <c r="B945" s="21">
        <v>68370</v>
      </c>
      <c r="C945" s="10" t="s">
        <v>4530</v>
      </c>
      <c r="D945" s="21">
        <v>68</v>
      </c>
    </row>
    <row r="946" spans="1:4" x14ac:dyDescent="0.2">
      <c r="A946" s="6" t="s">
        <v>3730</v>
      </c>
      <c r="B946" s="21">
        <v>68377</v>
      </c>
      <c r="C946" s="10" t="s">
        <v>4531</v>
      </c>
      <c r="D946" s="21">
        <v>68</v>
      </c>
    </row>
    <row r="947" spans="1:4" x14ac:dyDescent="0.2">
      <c r="A947" s="6" t="s">
        <v>3730</v>
      </c>
      <c r="B947" s="21">
        <v>68385</v>
      </c>
      <c r="C947" s="10" t="s">
        <v>4532</v>
      </c>
      <c r="D947" s="21">
        <v>68</v>
      </c>
    </row>
    <row r="948" spans="1:4" x14ac:dyDescent="0.2">
      <c r="A948" s="6" t="s">
        <v>3730</v>
      </c>
      <c r="B948" s="21">
        <v>68397</v>
      </c>
      <c r="C948" s="10" t="s">
        <v>4131</v>
      </c>
      <c r="D948" s="21">
        <v>68</v>
      </c>
    </row>
    <row r="949" spans="1:4" x14ac:dyDescent="0.2">
      <c r="A949" s="6" t="s">
        <v>3730</v>
      </c>
      <c r="B949" s="21">
        <v>68406</v>
      </c>
      <c r="C949" s="10" t="s">
        <v>4533</v>
      </c>
      <c r="D949" s="21">
        <v>68</v>
      </c>
    </row>
    <row r="950" spans="1:4" x14ac:dyDescent="0.2">
      <c r="A950" s="6" t="s">
        <v>3730</v>
      </c>
      <c r="B950" s="21">
        <v>68418</v>
      </c>
      <c r="C950" s="10" t="s">
        <v>4534</v>
      </c>
      <c r="D950" s="21">
        <v>68</v>
      </c>
    </row>
    <row r="951" spans="1:4" x14ac:dyDescent="0.2">
      <c r="A951" s="6" t="s">
        <v>3730</v>
      </c>
      <c r="B951" s="21">
        <v>68425</v>
      </c>
      <c r="C951" s="10" t="s">
        <v>4535</v>
      </c>
      <c r="D951" s="21">
        <v>68</v>
      </c>
    </row>
    <row r="952" spans="1:4" x14ac:dyDescent="0.2">
      <c r="A952" s="6" t="s">
        <v>3730</v>
      </c>
      <c r="B952" s="21">
        <v>68432</v>
      </c>
      <c r="C952" s="10" t="s">
        <v>4536</v>
      </c>
      <c r="D952" s="21">
        <v>68</v>
      </c>
    </row>
    <row r="953" spans="1:4" x14ac:dyDescent="0.2">
      <c r="A953" s="6" t="s">
        <v>3730</v>
      </c>
      <c r="B953" s="21">
        <v>68444</v>
      </c>
      <c r="C953" s="10" t="s">
        <v>4537</v>
      </c>
      <c r="D953" s="21">
        <v>68</v>
      </c>
    </row>
    <row r="954" spans="1:4" x14ac:dyDescent="0.2">
      <c r="A954" s="6" t="s">
        <v>3730</v>
      </c>
      <c r="B954" s="21">
        <v>68464</v>
      </c>
      <c r="C954" s="10" t="s">
        <v>4538</v>
      </c>
      <c r="D954" s="21">
        <v>68</v>
      </c>
    </row>
    <row r="955" spans="1:4" x14ac:dyDescent="0.2">
      <c r="A955" s="6" t="s">
        <v>3730</v>
      </c>
      <c r="B955" s="21">
        <v>68468</v>
      </c>
      <c r="C955" s="10" t="s">
        <v>4539</v>
      </c>
      <c r="D955" s="21">
        <v>68</v>
      </c>
    </row>
    <row r="956" spans="1:4" x14ac:dyDescent="0.2">
      <c r="A956" s="6" t="s">
        <v>3730</v>
      </c>
      <c r="B956" s="21">
        <v>68498</v>
      </c>
      <c r="C956" s="10" t="s">
        <v>4540</v>
      </c>
      <c r="D956" s="21">
        <v>68</v>
      </c>
    </row>
    <row r="957" spans="1:4" x14ac:dyDescent="0.2">
      <c r="A957" s="6" t="s">
        <v>3730</v>
      </c>
      <c r="B957" s="21">
        <v>68500</v>
      </c>
      <c r="C957" s="10" t="s">
        <v>4541</v>
      </c>
      <c r="D957" s="21">
        <v>68</v>
      </c>
    </row>
    <row r="958" spans="1:4" x14ac:dyDescent="0.2">
      <c r="A958" s="6" t="s">
        <v>3730</v>
      </c>
      <c r="B958" s="21">
        <v>68502</v>
      </c>
      <c r="C958" s="10" t="s">
        <v>4542</v>
      </c>
      <c r="D958" s="21">
        <v>68</v>
      </c>
    </row>
    <row r="959" spans="1:4" x14ac:dyDescent="0.2">
      <c r="A959" s="6" t="s">
        <v>3730</v>
      </c>
      <c r="B959" s="21">
        <v>68522</v>
      </c>
      <c r="C959" s="10" t="s">
        <v>4543</v>
      </c>
      <c r="D959" s="21">
        <v>68</v>
      </c>
    </row>
    <row r="960" spans="1:4" x14ac:dyDescent="0.2">
      <c r="A960" s="6" t="s">
        <v>3730</v>
      </c>
      <c r="B960" s="21">
        <v>68524</v>
      </c>
      <c r="C960" s="10" t="s">
        <v>4544</v>
      </c>
      <c r="D960" s="21">
        <v>68</v>
      </c>
    </row>
    <row r="961" spans="1:4" x14ac:dyDescent="0.2">
      <c r="A961" s="6" t="s">
        <v>3730</v>
      </c>
      <c r="B961" s="21">
        <v>68533</v>
      </c>
      <c r="C961" s="10" t="s">
        <v>4545</v>
      </c>
      <c r="D961" s="21">
        <v>68</v>
      </c>
    </row>
    <row r="962" spans="1:4" x14ac:dyDescent="0.2">
      <c r="A962" s="6" t="s">
        <v>3730</v>
      </c>
      <c r="B962" s="21">
        <v>68547</v>
      </c>
      <c r="C962" s="10" t="s">
        <v>4546</v>
      </c>
      <c r="D962" s="21">
        <v>68</v>
      </c>
    </row>
    <row r="963" spans="1:4" x14ac:dyDescent="0.2">
      <c r="A963" s="6" t="s">
        <v>3730</v>
      </c>
      <c r="B963" s="21">
        <v>68549</v>
      </c>
      <c r="C963" s="10" t="s">
        <v>4547</v>
      </c>
      <c r="D963" s="21">
        <v>68</v>
      </c>
    </row>
    <row r="964" spans="1:4" x14ac:dyDescent="0.2">
      <c r="A964" s="6" t="s">
        <v>3730</v>
      </c>
      <c r="B964" s="21">
        <v>68572</v>
      </c>
      <c r="C964" s="10" t="s">
        <v>4548</v>
      </c>
      <c r="D964" s="21">
        <v>68</v>
      </c>
    </row>
    <row r="965" spans="1:4" x14ac:dyDescent="0.2">
      <c r="A965" s="6" t="s">
        <v>3730</v>
      </c>
      <c r="B965" s="21">
        <v>68573</v>
      </c>
      <c r="C965" s="10" t="s">
        <v>4549</v>
      </c>
      <c r="D965" s="21">
        <v>68</v>
      </c>
    </row>
    <row r="966" spans="1:4" x14ac:dyDescent="0.2">
      <c r="A966" s="6" t="s">
        <v>3730</v>
      </c>
      <c r="B966" s="21">
        <v>68575</v>
      </c>
      <c r="C966" s="10" t="s">
        <v>4550</v>
      </c>
      <c r="D966" s="21">
        <v>68</v>
      </c>
    </row>
    <row r="967" spans="1:4" x14ac:dyDescent="0.2">
      <c r="A967" s="6" t="s">
        <v>3730</v>
      </c>
      <c r="B967" s="21">
        <v>68615</v>
      </c>
      <c r="C967" s="10" t="s">
        <v>3812</v>
      </c>
      <c r="D967" s="21">
        <v>68</v>
      </c>
    </row>
    <row r="968" spans="1:4" x14ac:dyDescent="0.2">
      <c r="A968" s="6" t="s">
        <v>3730</v>
      </c>
      <c r="B968" s="21">
        <v>68655</v>
      </c>
      <c r="C968" s="10" t="s">
        <v>4551</v>
      </c>
      <c r="D968" s="21">
        <v>68</v>
      </c>
    </row>
    <row r="969" spans="1:4" x14ac:dyDescent="0.2">
      <c r="A969" s="6" t="s">
        <v>3730</v>
      </c>
      <c r="B969" s="21">
        <v>68669</v>
      </c>
      <c r="C969" s="10" t="s">
        <v>4552</v>
      </c>
      <c r="D969" s="21">
        <v>68</v>
      </c>
    </row>
    <row r="970" spans="1:4" x14ac:dyDescent="0.2">
      <c r="A970" s="6" t="s">
        <v>3730</v>
      </c>
      <c r="B970" s="21">
        <v>68673</v>
      </c>
      <c r="C970" s="10" t="s">
        <v>4553</v>
      </c>
      <c r="D970" s="21">
        <v>68</v>
      </c>
    </row>
    <row r="971" spans="1:4" x14ac:dyDescent="0.2">
      <c r="A971" s="6" t="s">
        <v>3730</v>
      </c>
      <c r="B971" s="21">
        <v>68679</v>
      </c>
      <c r="C971" s="10" t="s">
        <v>4554</v>
      </c>
      <c r="D971" s="21">
        <v>68</v>
      </c>
    </row>
    <row r="972" spans="1:4" x14ac:dyDescent="0.2">
      <c r="A972" s="6" t="s">
        <v>3730</v>
      </c>
      <c r="B972" s="21">
        <v>68682</v>
      </c>
      <c r="C972" s="10" t="s">
        <v>4555</v>
      </c>
      <c r="D972" s="21">
        <v>68</v>
      </c>
    </row>
    <row r="973" spans="1:4" x14ac:dyDescent="0.2">
      <c r="A973" s="6" t="s">
        <v>3730</v>
      </c>
      <c r="B973" s="21">
        <v>68684</v>
      </c>
      <c r="C973" s="10" t="s">
        <v>4556</v>
      </c>
      <c r="D973" s="21">
        <v>68</v>
      </c>
    </row>
    <row r="974" spans="1:4" x14ac:dyDescent="0.2">
      <c r="A974" s="6" t="s">
        <v>3730</v>
      </c>
      <c r="B974" s="21">
        <v>68686</v>
      </c>
      <c r="C974" s="10" t="s">
        <v>4557</v>
      </c>
      <c r="D974" s="21">
        <v>68</v>
      </c>
    </row>
    <row r="975" spans="1:4" x14ac:dyDescent="0.2">
      <c r="A975" s="6" t="s">
        <v>3730</v>
      </c>
      <c r="B975" s="21">
        <v>68689</v>
      </c>
      <c r="C975" s="10" t="s">
        <v>4558</v>
      </c>
      <c r="D975" s="21">
        <v>68</v>
      </c>
    </row>
    <row r="976" spans="1:4" x14ac:dyDescent="0.2">
      <c r="A976" s="6" t="s">
        <v>3730</v>
      </c>
      <c r="B976" s="21">
        <v>68705</v>
      </c>
      <c r="C976" s="10" t="s">
        <v>3828</v>
      </c>
      <c r="D976" s="21">
        <v>68</v>
      </c>
    </row>
    <row r="977" spans="1:4" x14ac:dyDescent="0.2">
      <c r="A977" s="6" t="s">
        <v>3730</v>
      </c>
      <c r="B977" s="21">
        <v>68720</v>
      </c>
      <c r="C977" s="10" t="s">
        <v>4559</v>
      </c>
      <c r="D977" s="21">
        <v>68</v>
      </c>
    </row>
    <row r="978" spans="1:4" x14ac:dyDescent="0.2">
      <c r="A978" s="6" t="s">
        <v>3730</v>
      </c>
      <c r="B978" s="21">
        <v>68745</v>
      </c>
      <c r="C978" s="10" t="s">
        <v>4560</v>
      </c>
      <c r="D978" s="21">
        <v>68</v>
      </c>
    </row>
    <row r="979" spans="1:4" x14ac:dyDescent="0.2">
      <c r="A979" s="6" t="s">
        <v>3730</v>
      </c>
      <c r="B979" s="21">
        <v>68755</v>
      </c>
      <c r="C979" s="10" t="s">
        <v>4561</v>
      </c>
      <c r="D979" s="21">
        <v>68</v>
      </c>
    </row>
    <row r="980" spans="1:4" x14ac:dyDescent="0.2">
      <c r="A980" s="6" t="s">
        <v>3730</v>
      </c>
      <c r="B980" s="21">
        <v>68770</v>
      </c>
      <c r="C980" s="10" t="s">
        <v>4562</v>
      </c>
      <c r="D980" s="21">
        <v>68</v>
      </c>
    </row>
    <row r="981" spans="1:4" x14ac:dyDescent="0.2">
      <c r="A981" s="6" t="s">
        <v>3730</v>
      </c>
      <c r="B981" s="21">
        <v>68773</v>
      </c>
      <c r="C981" s="10" t="s">
        <v>4106</v>
      </c>
      <c r="D981" s="21">
        <v>68</v>
      </c>
    </row>
    <row r="982" spans="1:4" x14ac:dyDescent="0.2">
      <c r="A982" s="6" t="s">
        <v>3730</v>
      </c>
      <c r="B982" s="21">
        <v>68780</v>
      </c>
      <c r="C982" s="10" t="s">
        <v>4563</v>
      </c>
      <c r="D982" s="21">
        <v>68</v>
      </c>
    </row>
    <row r="983" spans="1:4" x14ac:dyDescent="0.2">
      <c r="A983" s="6" t="s">
        <v>3730</v>
      </c>
      <c r="B983" s="21">
        <v>68820</v>
      </c>
      <c r="C983" s="10" t="s">
        <v>4564</v>
      </c>
      <c r="D983" s="21">
        <v>68</v>
      </c>
    </row>
    <row r="984" spans="1:4" x14ac:dyDescent="0.2">
      <c r="A984" s="6" t="s">
        <v>3730</v>
      </c>
      <c r="B984" s="21">
        <v>68855</v>
      </c>
      <c r="C984" s="10" t="s">
        <v>4565</v>
      </c>
      <c r="D984" s="21">
        <v>68</v>
      </c>
    </row>
    <row r="985" spans="1:4" x14ac:dyDescent="0.2">
      <c r="A985" s="6" t="s">
        <v>3730</v>
      </c>
      <c r="B985" s="21">
        <v>68861</v>
      </c>
      <c r="C985" s="10" t="s">
        <v>4566</v>
      </c>
      <c r="D985" s="21">
        <v>68</v>
      </c>
    </row>
    <row r="986" spans="1:4" x14ac:dyDescent="0.2">
      <c r="A986" s="6" t="s">
        <v>3730</v>
      </c>
      <c r="B986" s="21">
        <v>68867</v>
      </c>
      <c r="C986" s="10" t="s">
        <v>4567</v>
      </c>
      <c r="D986" s="21">
        <v>68</v>
      </c>
    </row>
    <row r="987" spans="1:4" x14ac:dyDescent="0.2">
      <c r="A987" s="6" t="s">
        <v>3730</v>
      </c>
      <c r="B987" s="21">
        <v>68872</v>
      </c>
      <c r="C987" s="10" t="s">
        <v>3914</v>
      </c>
      <c r="D987" s="21">
        <v>68</v>
      </c>
    </row>
    <row r="988" spans="1:4" x14ac:dyDescent="0.2">
      <c r="A988" s="6" t="s">
        <v>3730</v>
      </c>
      <c r="B988" s="21">
        <v>68895</v>
      </c>
      <c r="C988" s="10" t="s">
        <v>4568</v>
      </c>
      <c r="D988" s="21">
        <v>68</v>
      </c>
    </row>
    <row r="989" spans="1:4" x14ac:dyDescent="0.2">
      <c r="A989" s="6" t="s">
        <v>3730</v>
      </c>
      <c r="B989" s="21">
        <v>70001</v>
      </c>
      <c r="C989" s="10" t="s">
        <v>4569</v>
      </c>
      <c r="D989" s="21">
        <v>70</v>
      </c>
    </row>
    <row r="990" spans="1:4" x14ac:dyDescent="0.2">
      <c r="A990" s="6" t="s">
        <v>3730</v>
      </c>
      <c r="B990" s="21">
        <v>70110</v>
      </c>
      <c r="C990" s="10" t="s">
        <v>3925</v>
      </c>
      <c r="D990" s="21">
        <v>70</v>
      </c>
    </row>
    <row r="991" spans="1:4" x14ac:dyDescent="0.2">
      <c r="A991" s="6" t="s">
        <v>3730</v>
      </c>
      <c r="B991" s="21">
        <v>70124</v>
      </c>
      <c r="C991" s="10" t="s">
        <v>4570</v>
      </c>
      <c r="D991" s="21">
        <v>70</v>
      </c>
    </row>
    <row r="992" spans="1:4" x14ac:dyDescent="0.2">
      <c r="A992" s="6" t="s">
        <v>3730</v>
      </c>
      <c r="B992" s="21">
        <v>70204</v>
      </c>
      <c r="C992" s="10" t="s">
        <v>4571</v>
      </c>
      <c r="D992" s="21">
        <v>70</v>
      </c>
    </row>
    <row r="993" spans="1:4" x14ac:dyDescent="0.2">
      <c r="A993" s="6" t="s">
        <v>3730</v>
      </c>
      <c r="B993" s="21">
        <v>70215</v>
      </c>
      <c r="C993" s="10" t="s">
        <v>4572</v>
      </c>
      <c r="D993" s="21">
        <v>70</v>
      </c>
    </row>
    <row r="994" spans="1:4" x14ac:dyDescent="0.2">
      <c r="A994" s="6" t="s">
        <v>3730</v>
      </c>
      <c r="B994" s="21">
        <v>70221</v>
      </c>
      <c r="C994" s="10" t="s">
        <v>4573</v>
      </c>
      <c r="D994" s="21">
        <v>70</v>
      </c>
    </row>
    <row r="995" spans="1:4" x14ac:dyDescent="0.2">
      <c r="A995" s="6" t="s">
        <v>3730</v>
      </c>
      <c r="B995" s="21">
        <v>70230</v>
      </c>
      <c r="C995" s="10" t="s">
        <v>4574</v>
      </c>
      <c r="D995" s="21">
        <v>70</v>
      </c>
    </row>
    <row r="996" spans="1:4" x14ac:dyDescent="0.2">
      <c r="A996" s="6" t="s">
        <v>3730</v>
      </c>
      <c r="B996" s="21">
        <v>70233</v>
      </c>
      <c r="C996" s="10" t="s">
        <v>4575</v>
      </c>
      <c r="D996" s="21">
        <v>70</v>
      </c>
    </row>
    <row r="997" spans="1:4" x14ac:dyDescent="0.2">
      <c r="A997" s="6" t="s">
        <v>3730</v>
      </c>
      <c r="B997" s="21">
        <v>70235</v>
      </c>
      <c r="C997" s="10" t="s">
        <v>4576</v>
      </c>
      <c r="D997" s="21">
        <v>70</v>
      </c>
    </row>
    <row r="998" spans="1:4" x14ac:dyDescent="0.2">
      <c r="A998" s="6" t="s">
        <v>3730</v>
      </c>
      <c r="B998" s="21">
        <v>70265</v>
      </c>
      <c r="C998" s="10" t="s">
        <v>4577</v>
      </c>
      <c r="D998" s="21">
        <v>70</v>
      </c>
    </row>
    <row r="999" spans="1:4" x14ac:dyDescent="0.2">
      <c r="A999" s="6" t="s">
        <v>3730</v>
      </c>
      <c r="B999" s="21">
        <v>70400</v>
      </c>
      <c r="C999" s="10" t="s">
        <v>3794</v>
      </c>
      <c r="D999" s="21">
        <v>70</v>
      </c>
    </row>
    <row r="1000" spans="1:4" x14ac:dyDescent="0.2">
      <c r="A1000" s="6" t="s">
        <v>3730</v>
      </c>
      <c r="B1000" s="21">
        <v>70418</v>
      </c>
      <c r="C1000" s="10" t="s">
        <v>4578</v>
      </c>
      <c r="D1000" s="21">
        <v>70</v>
      </c>
    </row>
    <row r="1001" spans="1:4" x14ac:dyDescent="0.2">
      <c r="A1001" s="6" t="s">
        <v>3730</v>
      </c>
      <c r="B1001" s="21">
        <v>70429</v>
      </c>
      <c r="C1001" s="10" t="s">
        <v>4579</v>
      </c>
      <c r="D1001" s="21">
        <v>70</v>
      </c>
    </row>
    <row r="1002" spans="1:4" x14ac:dyDescent="0.2">
      <c r="A1002" s="6" t="s">
        <v>3730</v>
      </c>
      <c r="B1002" s="21">
        <v>70473</v>
      </c>
      <c r="C1002" s="10" t="s">
        <v>4580</v>
      </c>
      <c r="D1002" s="21">
        <v>70</v>
      </c>
    </row>
    <row r="1003" spans="1:4" x14ac:dyDescent="0.2">
      <c r="A1003" s="6" t="s">
        <v>3730</v>
      </c>
      <c r="B1003" s="21">
        <v>70508</v>
      </c>
      <c r="C1003" s="10" t="s">
        <v>4581</v>
      </c>
      <c r="D1003" s="21">
        <v>70</v>
      </c>
    </row>
    <row r="1004" spans="1:4" x14ac:dyDescent="0.2">
      <c r="A1004" s="6" t="s">
        <v>3730</v>
      </c>
      <c r="B1004" s="21">
        <v>70523</v>
      </c>
      <c r="C1004" s="10" t="s">
        <v>4582</v>
      </c>
      <c r="D1004" s="21">
        <v>70</v>
      </c>
    </row>
    <row r="1005" spans="1:4" x14ac:dyDescent="0.2">
      <c r="A1005" s="6" t="s">
        <v>3730</v>
      </c>
      <c r="B1005" s="21">
        <v>70670</v>
      </c>
      <c r="C1005" s="10" t="s">
        <v>4583</v>
      </c>
      <c r="D1005" s="21">
        <v>70</v>
      </c>
    </row>
    <row r="1006" spans="1:4" x14ac:dyDescent="0.2">
      <c r="A1006" s="6" t="s">
        <v>3730</v>
      </c>
      <c r="B1006" s="21">
        <v>70678</v>
      </c>
      <c r="C1006" s="10" t="s">
        <v>4584</v>
      </c>
      <c r="D1006" s="21">
        <v>70</v>
      </c>
    </row>
    <row r="1007" spans="1:4" x14ac:dyDescent="0.2">
      <c r="A1007" s="6" t="s">
        <v>3730</v>
      </c>
      <c r="B1007" s="21">
        <v>70702</v>
      </c>
      <c r="C1007" s="10" t="s">
        <v>4585</v>
      </c>
      <c r="D1007" s="21">
        <v>70</v>
      </c>
    </row>
    <row r="1008" spans="1:4" x14ac:dyDescent="0.2">
      <c r="A1008" s="6" t="s">
        <v>3730</v>
      </c>
      <c r="B1008" s="21">
        <v>70708</v>
      </c>
      <c r="C1008" s="10" t="s">
        <v>4586</v>
      </c>
      <c r="D1008" s="21">
        <v>70</v>
      </c>
    </row>
    <row r="1009" spans="1:4" x14ac:dyDescent="0.2">
      <c r="A1009" s="6" t="s">
        <v>3730</v>
      </c>
      <c r="B1009" s="21">
        <v>70713</v>
      </c>
      <c r="C1009" s="10" t="s">
        <v>4587</v>
      </c>
      <c r="D1009" s="21">
        <v>70</v>
      </c>
    </row>
    <row r="1010" spans="1:4" x14ac:dyDescent="0.2">
      <c r="A1010" s="6" t="s">
        <v>3730</v>
      </c>
      <c r="B1010" s="21">
        <v>70717</v>
      </c>
      <c r="C1010" s="10" t="s">
        <v>4588</v>
      </c>
      <c r="D1010" s="21">
        <v>70</v>
      </c>
    </row>
    <row r="1011" spans="1:4" x14ac:dyDescent="0.2">
      <c r="A1011" s="6" t="s">
        <v>3730</v>
      </c>
      <c r="B1011" s="21">
        <v>70742</v>
      </c>
      <c r="C1011" s="10" t="s">
        <v>4589</v>
      </c>
      <c r="D1011" s="21">
        <v>70</v>
      </c>
    </row>
    <row r="1012" spans="1:4" x14ac:dyDescent="0.2">
      <c r="A1012" s="6" t="s">
        <v>3730</v>
      </c>
      <c r="B1012" s="21">
        <v>70771</v>
      </c>
      <c r="C1012" s="10" t="s">
        <v>4106</v>
      </c>
      <c r="D1012" s="21">
        <v>70</v>
      </c>
    </row>
    <row r="1013" spans="1:4" x14ac:dyDescent="0.2">
      <c r="A1013" s="6" t="s">
        <v>3730</v>
      </c>
      <c r="B1013" s="21">
        <v>70820</v>
      </c>
      <c r="C1013" s="10" t="s">
        <v>4590</v>
      </c>
      <c r="D1013" s="21">
        <v>70</v>
      </c>
    </row>
    <row r="1014" spans="1:4" x14ac:dyDescent="0.2">
      <c r="A1014" s="6" t="s">
        <v>3730</v>
      </c>
      <c r="B1014" s="21">
        <v>70823</v>
      </c>
      <c r="C1014" s="10" t="s">
        <v>4591</v>
      </c>
      <c r="D1014" s="21">
        <v>70</v>
      </c>
    </row>
    <row r="1015" spans="1:4" x14ac:dyDescent="0.2">
      <c r="A1015" s="6" t="s">
        <v>3730</v>
      </c>
      <c r="B1015" s="21">
        <v>73001</v>
      </c>
      <c r="C1015" s="10" t="s">
        <v>4592</v>
      </c>
      <c r="D1015" s="21">
        <v>73</v>
      </c>
    </row>
    <row r="1016" spans="1:4" x14ac:dyDescent="0.2">
      <c r="A1016" s="6" t="s">
        <v>3730</v>
      </c>
      <c r="B1016" s="21">
        <v>73024</v>
      </c>
      <c r="C1016" s="10" t="s">
        <v>4593</v>
      </c>
      <c r="D1016" s="21">
        <v>73</v>
      </c>
    </row>
    <row r="1017" spans="1:4" x14ac:dyDescent="0.2">
      <c r="A1017" s="6" t="s">
        <v>3730</v>
      </c>
      <c r="B1017" s="21">
        <v>73026</v>
      </c>
      <c r="C1017" s="10" t="s">
        <v>4594</v>
      </c>
      <c r="D1017" s="21">
        <v>73</v>
      </c>
    </row>
    <row r="1018" spans="1:4" x14ac:dyDescent="0.2">
      <c r="A1018" s="6" t="s">
        <v>3730</v>
      </c>
      <c r="B1018" s="21">
        <v>73030</v>
      </c>
      <c r="C1018" s="10" t="s">
        <v>4595</v>
      </c>
      <c r="D1018" s="21">
        <v>73</v>
      </c>
    </row>
    <row r="1019" spans="1:4" x14ac:dyDescent="0.2">
      <c r="A1019" s="6" t="s">
        <v>3730</v>
      </c>
      <c r="B1019" s="21">
        <v>73043</v>
      </c>
      <c r="C1019" s="10" t="s">
        <v>4596</v>
      </c>
      <c r="D1019" s="21">
        <v>73</v>
      </c>
    </row>
    <row r="1020" spans="1:4" x14ac:dyDescent="0.2">
      <c r="A1020" s="6" t="s">
        <v>3730</v>
      </c>
      <c r="B1020" s="21">
        <v>73055</v>
      </c>
      <c r="C1020" s="10" t="s">
        <v>4597</v>
      </c>
      <c r="D1020" s="21">
        <v>73</v>
      </c>
    </row>
    <row r="1021" spans="1:4" x14ac:dyDescent="0.2">
      <c r="A1021" s="6" t="s">
        <v>3730</v>
      </c>
      <c r="B1021" s="21">
        <v>73067</v>
      </c>
      <c r="C1021" s="10" t="s">
        <v>4598</v>
      </c>
      <c r="D1021" s="21">
        <v>73</v>
      </c>
    </row>
    <row r="1022" spans="1:4" x14ac:dyDescent="0.2">
      <c r="A1022" s="6" t="s">
        <v>3730</v>
      </c>
      <c r="B1022" s="21">
        <v>73124</v>
      </c>
      <c r="C1022" s="10" t="s">
        <v>4599</v>
      </c>
      <c r="D1022" s="21">
        <v>73</v>
      </c>
    </row>
    <row r="1023" spans="1:4" x14ac:dyDescent="0.2">
      <c r="A1023" s="6" t="s">
        <v>3730</v>
      </c>
      <c r="B1023" s="21">
        <v>73148</v>
      </c>
      <c r="C1023" s="10" t="s">
        <v>4600</v>
      </c>
      <c r="D1023" s="21">
        <v>73</v>
      </c>
    </row>
    <row r="1024" spans="1:4" x14ac:dyDescent="0.2">
      <c r="A1024" s="6" t="s">
        <v>3730</v>
      </c>
      <c r="B1024" s="21">
        <v>73152</v>
      </c>
      <c r="C1024" s="10" t="s">
        <v>4601</v>
      </c>
      <c r="D1024" s="21">
        <v>73</v>
      </c>
    </row>
    <row r="1025" spans="1:4" x14ac:dyDescent="0.2">
      <c r="A1025" s="6" t="s">
        <v>3730</v>
      </c>
      <c r="B1025" s="21">
        <v>73168</v>
      </c>
      <c r="C1025" s="10" t="s">
        <v>4602</v>
      </c>
      <c r="D1025" s="21">
        <v>73</v>
      </c>
    </row>
    <row r="1026" spans="1:4" x14ac:dyDescent="0.2">
      <c r="A1026" s="6" t="s">
        <v>3730</v>
      </c>
      <c r="B1026" s="21">
        <v>73200</v>
      </c>
      <c r="C1026" s="10" t="s">
        <v>4603</v>
      </c>
      <c r="D1026" s="21">
        <v>73</v>
      </c>
    </row>
    <row r="1027" spans="1:4" x14ac:dyDescent="0.2">
      <c r="A1027" s="6" t="s">
        <v>3730</v>
      </c>
      <c r="B1027" s="21">
        <v>73217</v>
      </c>
      <c r="C1027" s="10" t="s">
        <v>4604</v>
      </c>
      <c r="D1027" s="21">
        <v>73</v>
      </c>
    </row>
    <row r="1028" spans="1:4" x14ac:dyDescent="0.2">
      <c r="A1028" s="6" t="s">
        <v>3730</v>
      </c>
      <c r="B1028" s="21">
        <v>73226</v>
      </c>
      <c r="C1028" s="10" t="s">
        <v>4605</v>
      </c>
      <c r="D1028" s="21">
        <v>73</v>
      </c>
    </row>
    <row r="1029" spans="1:4" x14ac:dyDescent="0.2">
      <c r="A1029" s="6" t="s">
        <v>3730</v>
      </c>
      <c r="B1029" s="21">
        <v>73236</v>
      </c>
      <c r="C1029" s="10" t="s">
        <v>4606</v>
      </c>
      <c r="D1029" s="21">
        <v>73</v>
      </c>
    </row>
    <row r="1030" spans="1:4" x14ac:dyDescent="0.2">
      <c r="A1030" s="6" t="s">
        <v>3730</v>
      </c>
      <c r="B1030" s="21">
        <v>73268</v>
      </c>
      <c r="C1030" s="10" t="s">
        <v>4607</v>
      </c>
      <c r="D1030" s="21">
        <v>73</v>
      </c>
    </row>
    <row r="1031" spans="1:4" x14ac:dyDescent="0.2">
      <c r="A1031" s="6" t="s">
        <v>3730</v>
      </c>
      <c r="B1031" s="21">
        <v>73270</v>
      </c>
      <c r="C1031" s="10" t="s">
        <v>4608</v>
      </c>
      <c r="D1031" s="21">
        <v>73</v>
      </c>
    </row>
    <row r="1032" spans="1:4" x14ac:dyDescent="0.2">
      <c r="A1032" s="6" t="s">
        <v>3730</v>
      </c>
      <c r="B1032" s="21">
        <v>73275</v>
      </c>
      <c r="C1032" s="10" t="s">
        <v>4609</v>
      </c>
      <c r="D1032" s="21">
        <v>73</v>
      </c>
    </row>
    <row r="1033" spans="1:4" x14ac:dyDescent="0.2">
      <c r="A1033" s="6" t="s">
        <v>3730</v>
      </c>
      <c r="B1033" s="21">
        <v>73283</v>
      </c>
      <c r="C1033" s="10" t="s">
        <v>4610</v>
      </c>
      <c r="D1033" s="21">
        <v>73</v>
      </c>
    </row>
    <row r="1034" spans="1:4" x14ac:dyDescent="0.2">
      <c r="A1034" s="6" t="s">
        <v>3730</v>
      </c>
      <c r="B1034" s="21">
        <v>73319</v>
      </c>
      <c r="C1034" s="10" t="s">
        <v>4611</v>
      </c>
      <c r="D1034" s="21">
        <v>73</v>
      </c>
    </row>
    <row r="1035" spans="1:4" x14ac:dyDescent="0.2">
      <c r="A1035" s="6" t="s">
        <v>3730</v>
      </c>
      <c r="B1035" s="21">
        <v>73347</v>
      </c>
      <c r="C1035" s="10" t="s">
        <v>4612</v>
      </c>
      <c r="D1035" s="21">
        <v>73</v>
      </c>
    </row>
    <row r="1036" spans="1:4" x14ac:dyDescent="0.2">
      <c r="A1036" s="6" t="s">
        <v>3730</v>
      </c>
      <c r="B1036" s="21">
        <v>73349</v>
      </c>
      <c r="C1036" s="10" t="s">
        <v>4613</v>
      </c>
      <c r="D1036" s="21">
        <v>73</v>
      </c>
    </row>
    <row r="1037" spans="1:4" x14ac:dyDescent="0.2">
      <c r="A1037" s="6" t="s">
        <v>3730</v>
      </c>
      <c r="B1037" s="21">
        <v>73352</v>
      </c>
      <c r="C1037" s="10" t="s">
        <v>4614</v>
      </c>
      <c r="D1037" s="21">
        <v>73</v>
      </c>
    </row>
    <row r="1038" spans="1:4" x14ac:dyDescent="0.2">
      <c r="A1038" s="6" t="s">
        <v>3730</v>
      </c>
      <c r="B1038" s="21">
        <v>73408</v>
      </c>
      <c r="C1038" s="10" t="s">
        <v>4615</v>
      </c>
      <c r="D1038" s="21">
        <v>73</v>
      </c>
    </row>
    <row r="1039" spans="1:4" x14ac:dyDescent="0.2">
      <c r="A1039" s="6" t="s">
        <v>3730</v>
      </c>
      <c r="B1039" s="21">
        <v>73411</v>
      </c>
      <c r="C1039" s="10" t="s">
        <v>4616</v>
      </c>
      <c r="D1039" s="21">
        <v>73</v>
      </c>
    </row>
    <row r="1040" spans="1:4" x14ac:dyDescent="0.2">
      <c r="A1040" s="6" t="s">
        <v>3730</v>
      </c>
      <c r="B1040" s="21">
        <v>73443</v>
      </c>
      <c r="C1040" s="10" t="s">
        <v>4617</v>
      </c>
      <c r="D1040" s="21">
        <v>73</v>
      </c>
    </row>
    <row r="1041" spans="1:4" x14ac:dyDescent="0.2">
      <c r="A1041" s="6" t="s">
        <v>3730</v>
      </c>
      <c r="B1041" s="21">
        <v>73449</v>
      </c>
      <c r="C1041" s="10" t="s">
        <v>4618</v>
      </c>
      <c r="D1041" s="21">
        <v>73</v>
      </c>
    </row>
    <row r="1042" spans="1:4" x14ac:dyDescent="0.2">
      <c r="A1042" s="6" t="s">
        <v>3730</v>
      </c>
      <c r="B1042" s="21">
        <v>73461</v>
      </c>
      <c r="C1042" s="10" t="s">
        <v>4619</v>
      </c>
      <c r="D1042" s="21">
        <v>73</v>
      </c>
    </row>
    <row r="1043" spans="1:4" x14ac:dyDescent="0.2">
      <c r="A1043" s="6" t="s">
        <v>3730</v>
      </c>
      <c r="B1043" s="21">
        <v>73483</v>
      </c>
      <c r="C1043" s="10" t="s">
        <v>4620</v>
      </c>
      <c r="D1043" s="21">
        <v>73</v>
      </c>
    </row>
    <row r="1044" spans="1:4" x14ac:dyDescent="0.2">
      <c r="A1044" s="6" t="s">
        <v>3730</v>
      </c>
      <c r="B1044" s="21">
        <v>73504</v>
      </c>
      <c r="C1044" s="10" t="s">
        <v>4621</v>
      </c>
      <c r="D1044" s="21">
        <v>73</v>
      </c>
    </row>
    <row r="1045" spans="1:4" x14ac:dyDescent="0.2">
      <c r="A1045" s="6" t="s">
        <v>3730</v>
      </c>
      <c r="B1045" s="21">
        <v>73520</v>
      </c>
      <c r="C1045" s="10" t="s">
        <v>4622</v>
      </c>
      <c r="D1045" s="21">
        <v>73</v>
      </c>
    </row>
    <row r="1046" spans="1:4" x14ac:dyDescent="0.2">
      <c r="A1046" s="6" t="s">
        <v>3730</v>
      </c>
      <c r="B1046" s="21">
        <v>73547</v>
      </c>
      <c r="C1046" s="10" t="s">
        <v>4623</v>
      </c>
      <c r="D1046" s="21">
        <v>73</v>
      </c>
    </row>
    <row r="1047" spans="1:4" x14ac:dyDescent="0.2">
      <c r="A1047" s="6" t="s">
        <v>3730</v>
      </c>
      <c r="B1047" s="21">
        <v>73555</v>
      </c>
      <c r="C1047" s="10" t="s">
        <v>4624</v>
      </c>
      <c r="D1047" s="21">
        <v>73</v>
      </c>
    </row>
    <row r="1048" spans="1:4" x14ac:dyDescent="0.2">
      <c r="A1048" s="6" t="s">
        <v>3730</v>
      </c>
      <c r="B1048" s="21">
        <v>73563</v>
      </c>
      <c r="C1048" s="10" t="s">
        <v>4625</v>
      </c>
      <c r="D1048" s="21">
        <v>73</v>
      </c>
    </row>
    <row r="1049" spans="1:4" x14ac:dyDescent="0.2">
      <c r="A1049" s="6" t="s">
        <v>3730</v>
      </c>
      <c r="B1049" s="21">
        <v>73585</v>
      </c>
      <c r="C1049" s="10" t="s">
        <v>4626</v>
      </c>
      <c r="D1049" s="21">
        <v>73</v>
      </c>
    </row>
    <row r="1050" spans="1:4" x14ac:dyDescent="0.2">
      <c r="A1050" s="6" t="s">
        <v>3730</v>
      </c>
      <c r="B1050" s="21">
        <v>73616</v>
      </c>
      <c r="C1050" s="10" t="s">
        <v>4627</v>
      </c>
      <c r="D1050" s="21">
        <v>73</v>
      </c>
    </row>
    <row r="1051" spans="1:4" x14ac:dyDescent="0.2">
      <c r="A1051" s="6" t="s">
        <v>3730</v>
      </c>
      <c r="B1051" s="21">
        <v>73622</v>
      </c>
      <c r="C1051" s="10" t="s">
        <v>4628</v>
      </c>
      <c r="D1051" s="21">
        <v>73</v>
      </c>
    </row>
    <row r="1052" spans="1:4" x14ac:dyDescent="0.2">
      <c r="A1052" s="6" t="s">
        <v>3730</v>
      </c>
      <c r="B1052" s="21">
        <v>73624</v>
      </c>
      <c r="C1052" s="10" t="s">
        <v>4629</v>
      </c>
      <c r="D1052" s="21">
        <v>73</v>
      </c>
    </row>
    <row r="1053" spans="1:4" x14ac:dyDescent="0.2">
      <c r="A1053" s="6" t="s">
        <v>3730</v>
      </c>
      <c r="B1053" s="21">
        <v>73671</v>
      </c>
      <c r="C1053" s="10" t="s">
        <v>4630</v>
      </c>
      <c r="D1053" s="21">
        <v>73</v>
      </c>
    </row>
    <row r="1054" spans="1:4" x14ac:dyDescent="0.2">
      <c r="A1054" s="6" t="s">
        <v>3730</v>
      </c>
      <c r="B1054" s="21">
        <v>73675</v>
      </c>
      <c r="C1054" s="10" t="s">
        <v>4631</v>
      </c>
      <c r="D1054" s="21">
        <v>73</v>
      </c>
    </row>
    <row r="1055" spans="1:4" x14ac:dyDescent="0.2">
      <c r="A1055" s="6" t="s">
        <v>3730</v>
      </c>
      <c r="B1055" s="21">
        <v>73678</v>
      </c>
      <c r="C1055" s="10" t="s">
        <v>3822</v>
      </c>
      <c r="D1055" s="21">
        <v>73</v>
      </c>
    </row>
    <row r="1056" spans="1:4" x14ac:dyDescent="0.2">
      <c r="A1056" s="6" t="s">
        <v>3730</v>
      </c>
      <c r="B1056" s="21">
        <v>73686</v>
      </c>
      <c r="C1056" s="10" t="s">
        <v>4632</v>
      </c>
      <c r="D1056" s="21">
        <v>73</v>
      </c>
    </row>
    <row r="1057" spans="1:4" x14ac:dyDescent="0.2">
      <c r="A1057" s="6" t="s">
        <v>3730</v>
      </c>
      <c r="B1057" s="21">
        <v>73770</v>
      </c>
      <c r="C1057" s="10" t="s">
        <v>4105</v>
      </c>
      <c r="D1057" s="21">
        <v>73</v>
      </c>
    </row>
    <row r="1058" spans="1:4" x14ac:dyDescent="0.2">
      <c r="A1058" s="6" t="s">
        <v>3730</v>
      </c>
      <c r="B1058" s="21">
        <v>73854</v>
      </c>
      <c r="C1058" s="10" t="s">
        <v>4633</v>
      </c>
      <c r="D1058" s="21">
        <v>73</v>
      </c>
    </row>
    <row r="1059" spans="1:4" x14ac:dyDescent="0.2">
      <c r="A1059" s="6" t="s">
        <v>3730</v>
      </c>
      <c r="B1059" s="21">
        <v>73861</v>
      </c>
      <c r="C1059" s="10" t="s">
        <v>4634</v>
      </c>
      <c r="D1059" s="21">
        <v>73</v>
      </c>
    </row>
    <row r="1060" spans="1:4" x14ac:dyDescent="0.2">
      <c r="A1060" s="6" t="s">
        <v>3730</v>
      </c>
      <c r="B1060" s="21">
        <v>73870</v>
      </c>
      <c r="C1060" s="10" t="s">
        <v>4635</v>
      </c>
      <c r="D1060" s="21">
        <v>73</v>
      </c>
    </row>
    <row r="1061" spans="1:4" x14ac:dyDescent="0.2">
      <c r="A1061" s="6" t="s">
        <v>3730</v>
      </c>
      <c r="B1061" s="21">
        <v>73873</v>
      </c>
      <c r="C1061" s="10" t="s">
        <v>4636</v>
      </c>
      <c r="D1061" s="21">
        <v>73</v>
      </c>
    </row>
    <row r="1062" spans="1:4" x14ac:dyDescent="0.2">
      <c r="A1062" s="6" t="s">
        <v>3730</v>
      </c>
      <c r="B1062" s="21">
        <v>76001</v>
      </c>
      <c r="C1062" s="10" t="s">
        <v>464</v>
      </c>
      <c r="D1062" s="21">
        <v>76</v>
      </c>
    </row>
    <row r="1063" spans="1:4" x14ac:dyDescent="0.2">
      <c r="A1063" s="6" t="s">
        <v>3730</v>
      </c>
      <c r="B1063" s="21">
        <v>76020</v>
      </c>
      <c r="C1063" s="10" t="s">
        <v>4637</v>
      </c>
      <c r="D1063" s="21">
        <v>76</v>
      </c>
    </row>
    <row r="1064" spans="1:4" x14ac:dyDescent="0.2">
      <c r="A1064" s="6" t="s">
        <v>3730</v>
      </c>
      <c r="B1064" s="21">
        <v>76036</v>
      </c>
      <c r="C1064" s="10" t="s">
        <v>4638</v>
      </c>
      <c r="D1064" s="21">
        <v>76</v>
      </c>
    </row>
    <row r="1065" spans="1:4" x14ac:dyDescent="0.2">
      <c r="A1065" s="6" t="s">
        <v>3730</v>
      </c>
      <c r="B1065" s="21">
        <v>76041</v>
      </c>
      <c r="C1065" s="10" t="s">
        <v>4639</v>
      </c>
      <c r="D1065" s="21">
        <v>76</v>
      </c>
    </row>
    <row r="1066" spans="1:4" x14ac:dyDescent="0.2">
      <c r="A1066" s="6" t="s">
        <v>3730</v>
      </c>
      <c r="B1066" s="21">
        <v>76054</v>
      </c>
      <c r="C1066" s="10" t="s">
        <v>3744</v>
      </c>
      <c r="D1066" s="21">
        <v>76</v>
      </c>
    </row>
    <row r="1067" spans="1:4" x14ac:dyDescent="0.2">
      <c r="A1067" s="6" t="s">
        <v>3730</v>
      </c>
      <c r="B1067" s="21">
        <v>76100</v>
      </c>
      <c r="C1067" s="10" t="s">
        <v>4080</v>
      </c>
      <c r="D1067" s="21">
        <v>76</v>
      </c>
    </row>
    <row r="1068" spans="1:4" x14ac:dyDescent="0.2">
      <c r="A1068" s="6" t="s">
        <v>3730</v>
      </c>
      <c r="B1068" s="21">
        <v>76109</v>
      </c>
      <c r="C1068" s="10" t="s">
        <v>682</v>
      </c>
      <c r="D1068" s="21">
        <v>76</v>
      </c>
    </row>
    <row r="1069" spans="1:4" x14ac:dyDescent="0.2">
      <c r="A1069" s="6" t="s">
        <v>3730</v>
      </c>
      <c r="B1069" s="21">
        <v>76111</v>
      </c>
      <c r="C1069" s="10" t="s">
        <v>4640</v>
      </c>
      <c r="D1069" s="21">
        <v>76</v>
      </c>
    </row>
    <row r="1070" spans="1:4" x14ac:dyDescent="0.2">
      <c r="A1070" s="6" t="s">
        <v>3730</v>
      </c>
      <c r="B1070" s="21">
        <v>76113</v>
      </c>
      <c r="C1070" s="10" t="s">
        <v>4641</v>
      </c>
      <c r="D1070" s="21">
        <v>76</v>
      </c>
    </row>
    <row r="1071" spans="1:4" x14ac:dyDescent="0.2">
      <c r="A1071" s="6" t="s">
        <v>3730</v>
      </c>
      <c r="B1071" s="21">
        <v>76122</v>
      </c>
      <c r="C1071" s="10" t="s">
        <v>4642</v>
      </c>
      <c r="D1071" s="21">
        <v>76</v>
      </c>
    </row>
    <row r="1072" spans="1:4" x14ac:dyDescent="0.2">
      <c r="A1072" s="6" t="s">
        <v>3730</v>
      </c>
      <c r="B1072" s="21">
        <v>76126</v>
      </c>
      <c r="C1072" s="10" t="s">
        <v>4643</v>
      </c>
      <c r="D1072" s="21">
        <v>76</v>
      </c>
    </row>
    <row r="1073" spans="1:4" x14ac:dyDescent="0.2">
      <c r="A1073" s="6" t="s">
        <v>3730</v>
      </c>
      <c r="B1073" s="21">
        <v>76130</v>
      </c>
      <c r="C1073" s="10" t="s">
        <v>3855</v>
      </c>
      <c r="D1073" s="21">
        <v>76</v>
      </c>
    </row>
    <row r="1074" spans="1:4" x14ac:dyDescent="0.2">
      <c r="A1074" s="6" t="s">
        <v>3730</v>
      </c>
      <c r="B1074" s="21">
        <v>76147</v>
      </c>
      <c r="C1074" s="10" t="s">
        <v>4644</v>
      </c>
      <c r="D1074" s="21">
        <v>76</v>
      </c>
    </row>
    <row r="1075" spans="1:4" x14ac:dyDescent="0.2">
      <c r="A1075" s="6" t="s">
        <v>3730</v>
      </c>
      <c r="B1075" s="21">
        <v>76233</v>
      </c>
      <c r="C1075" s="10" t="s">
        <v>4645</v>
      </c>
      <c r="D1075" s="21">
        <v>76</v>
      </c>
    </row>
    <row r="1076" spans="1:4" x14ac:dyDescent="0.2">
      <c r="A1076" s="6" t="s">
        <v>3730</v>
      </c>
      <c r="B1076" s="21">
        <v>76243</v>
      </c>
      <c r="C1076" s="10" t="s">
        <v>4646</v>
      </c>
      <c r="D1076" s="21">
        <v>76</v>
      </c>
    </row>
    <row r="1077" spans="1:4" x14ac:dyDescent="0.2">
      <c r="A1077" s="6" t="s">
        <v>3730</v>
      </c>
      <c r="B1077" s="21">
        <v>76246</v>
      </c>
      <c r="C1077" s="10" t="s">
        <v>4647</v>
      </c>
      <c r="D1077" s="21">
        <v>76</v>
      </c>
    </row>
    <row r="1078" spans="1:4" x14ac:dyDescent="0.2">
      <c r="A1078" s="6" t="s">
        <v>3730</v>
      </c>
      <c r="B1078" s="21">
        <v>76248</v>
      </c>
      <c r="C1078" s="10" t="s">
        <v>4648</v>
      </c>
      <c r="D1078" s="21">
        <v>76</v>
      </c>
    </row>
    <row r="1079" spans="1:4" x14ac:dyDescent="0.2">
      <c r="A1079" s="6" t="s">
        <v>3730</v>
      </c>
      <c r="B1079" s="21">
        <v>76250</v>
      </c>
      <c r="C1079" s="10" t="s">
        <v>4649</v>
      </c>
      <c r="D1079" s="21">
        <v>76</v>
      </c>
    </row>
    <row r="1080" spans="1:4" x14ac:dyDescent="0.2">
      <c r="A1080" s="6" t="s">
        <v>3730</v>
      </c>
      <c r="B1080" s="21">
        <v>76275</v>
      </c>
      <c r="C1080" s="10" t="s">
        <v>4650</v>
      </c>
      <c r="D1080" s="21">
        <v>76</v>
      </c>
    </row>
    <row r="1081" spans="1:4" x14ac:dyDescent="0.2">
      <c r="A1081" s="6" t="s">
        <v>3730</v>
      </c>
      <c r="B1081" s="21">
        <v>76306</v>
      </c>
      <c r="C1081" s="10" t="s">
        <v>4651</v>
      </c>
      <c r="D1081" s="21">
        <v>76</v>
      </c>
    </row>
    <row r="1082" spans="1:4" x14ac:dyDescent="0.2">
      <c r="A1082" s="6" t="s">
        <v>3730</v>
      </c>
      <c r="B1082" s="21">
        <v>76318</v>
      </c>
      <c r="C1082" s="10" t="s">
        <v>4652</v>
      </c>
      <c r="D1082" s="21">
        <v>76</v>
      </c>
    </row>
    <row r="1083" spans="1:4" x14ac:dyDescent="0.2">
      <c r="A1083" s="6" t="s">
        <v>3730</v>
      </c>
      <c r="B1083" s="21">
        <v>76364</v>
      </c>
      <c r="C1083" s="10" t="s">
        <v>2172</v>
      </c>
      <c r="D1083" s="21">
        <v>76</v>
      </c>
    </row>
    <row r="1084" spans="1:4" x14ac:dyDescent="0.2">
      <c r="A1084" s="6" t="s">
        <v>3730</v>
      </c>
      <c r="B1084" s="21">
        <v>76377</v>
      </c>
      <c r="C1084" s="10" t="s">
        <v>4653</v>
      </c>
      <c r="D1084" s="21">
        <v>76</v>
      </c>
    </row>
    <row r="1085" spans="1:4" x14ac:dyDescent="0.2">
      <c r="A1085" s="6" t="s">
        <v>3730</v>
      </c>
      <c r="B1085" s="21">
        <v>76400</v>
      </c>
      <c r="C1085" s="10" t="s">
        <v>3794</v>
      </c>
      <c r="D1085" s="21">
        <v>76</v>
      </c>
    </row>
    <row r="1086" spans="1:4" x14ac:dyDescent="0.2">
      <c r="A1086" s="6" t="s">
        <v>3730</v>
      </c>
      <c r="B1086" s="21">
        <v>76403</v>
      </c>
      <c r="C1086" s="10" t="s">
        <v>3961</v>
      </c>
      <c r="D1086" s="21">
        <v>76</v>
      </c>
    </row>
    <row r="1087" spans="1:4" x14ac:dyDescent="0.2">
      <c r="A1087" s="6" t="s">
        <v>3730</v>
      </c>
      <c r="B1087" s="21">
        <v>76497</v>
      </c>
      <c r="C1087" s="10" t="s">
        <v>4654</v>
      </c>
      <c r="D1087" s="21">
        <v>76</v>
      </c>
    </row>
    <row r="1088" spans="1:4" x14ac:dyDescent="0.2">
      <c r="A1088" s="6" t="s">
        <v>3730</v>
      </c>
      <c r="B1088" s="21">
        <v>76520</v>
      </c>
      <c r="C1088" s="10" t="s">
        <v>832</v>
      </c>
      <c r="D1088" s="21">
        <v>76</v>
      </c>
    </row>
    <row r="1089" spans="1:4" x14ac:dyDescent="0.2">
      <c r="A1089" s="6" t="s">
        <v>3730</v>
      </c>
      <c r="B1089" s="21">
        <v>76563</v>
      </c>
      <c r="C1089" s="10" t="s">
        <v>4655</v>
      </c>
      <c r="D1089" s="21">
        <v>76</v>
      </c>
    </row>
    <row r="1090" spans="1:4" x14ac:dyDescent="0.2">
      <c r="A1090" s="6" t="s">
        <v>3730</v>
      </c>
      <c r="B1090" s="21">
        <v>76606</v>
      </c>
      <c r="C1090" s="10" t="s">
        <v>4387</v>
      </c>
      <c r="D1090" s="21">
        <v>76</v>
      </c>
    </row>
    <row r="1091" spans="1:4" x14ac:dyDescent="0.2">
      <c r="A1091" s="6" t="s">
        <v>3730</v>
      </c>
      <c r="B1091" s="21">
        <v>76616</v>
      </c>
      <c r="C1091" s="10" t="s">
        <v>4656</v>
      </c>
      <c r="D1091" s="21">
        <v>76</v>
      </c>
    </row>
    <row r="1092" spans="1:4" x14ac:dyDescent="0.2">
      <c r="A1092" s="6" t="s">
        <v>3730</v>
      </c>
      <c r="B1092" s="21">
        <v>76622</v>
      </c>
      <c r="C1092" s="10" t="s">
        <v>4657</v>
      </c>
      <c r="D1092" s="21">
        <v>76</v>
      </c>
    </row>
    <row r="1093" spans="1:4" x14ac:dyDescent="0.2">
      <c r="A1093" s="6" t="s">
        <v>3730</v>
      </c>
      <c r="B1093" s="21">
        <v>76670</v>
      </c>
      <c r="C1093" s="10" t="s">
        <v>4588</v>
      </c>
      <c r="D1093" s="21">
        <v>76</v>
      </c>
    </row>
    <row r="1094" spans="1:4" x14ac:dyDescent="0.2">
      <c r="A1094" s="6" t="s">
        <v>3730</v>
      </c>
      <c r="B1094" s="21">
        <v>76736</v>
      </c>
      <c r="C1094" s="10" t="s">
        <v>4658</v>
      </c>
      <c r="D1094" s="21">
        <v>76</v>
      </c>
    </row>
    <row r="1095" spans="1:4" x14ac:dyDescent="0.2">
      <c r="A1095" s="6" t="s">
        <v>3730</v>
      </c>
      <c r="B1095" s="21">
        <v>76823</v>
      </c>
      <c r="C1095" s="10" t="s">
        <v>4659</v>
      </c>
      <c r="D1095" s="21">
        <v>76</v>
      </c>
    </row>
    <row r="1096" spans="1:4" x14ac:dyDescent="0.2">
      <c r="A1096" s="6" t="s">
        <v>3730</v>
      </c>
      <c r="B1096" s="21">
        <v>76828</v>
      </c>
      <c r="C1096" s="10" t="s">
        <v>4660</v>
      </c>
      <c r="D1096" s="21">
        <v>76</v>
      </c>
    </row>
    <row r="1097" spans="1:4" x14ac:dyDescent="0.2">
      <c r="A1097" s="6" t="s">
        <v>3730</v>
      </c>
      <c r="B1097" s="21">
        <v>76834</v>
      </c>
      <c r="C1097" s="10" t="s">
        <v>2907</v>
      </c>
      <c r="D1097" s="21">
        <v>76</v>
      </c>
    </row>
    <row r="1098" spans="1:4" x14ac:dyDescent="0.2">
      <c r="A1098" s="6" t="s">
        <v>3730</v>
      </c>
      <c r="B1098" s="21">
        <v>76845</v>
      </c>
      <c r="C1098" s="10" t="s">
        <v>4661</v>
      </c>
      <c r="D1098" s="21">
        <v>76</v>
      </c>
    </row>
    <row r="1099" spans="1:4" x14ac:dyDescent="0.2">
      <c r="A1099" s="6" t="s">
        <v>3730</v>
      </c>
      <c r="B1099" s="21">
        <v>76863</v>
      </c>
      <c r="C1099" s="10" t="s">
        <v>4662</v>
      </c>
      <c r="D1099" s="21">
        <v>76</v>
      </c>
    </row>
    <row r="1100" spans="1:4" x14ac:dyDescent="0.2">
      <c r="A1100" s="6" t="s">
        <v>3730</v>
      </c>
      <c r="B1100" s="21">
        <v>76869</v>
      </c>
      <c r="C1100" s="10" t="s">
        <v>4663</v>
      </c>
      <c r="D1100" s="21">
        <v>76</v>
      </c>
    </row>
    <row r="1101" spans="1:4" x14ac:dyDescent="0.2">
      <c r="A1101" s="6" t="s">
        <v>3730</v>
      </c>
      <c r="B1101" s="21">
        <v>76890</v>
      </c>
      <c r="C1101" s="10" t="s">
        <v>4664</v>
      </c>
      <c r="D1101" s="21">
        <v>76</v>
      </c>
    </row>
    <row r="1102" spans="1:4" x14ac:dyDescent="0.2">
      <c r="A1102" s="6" t="s">
        <v>3730</v>
      </c>
      <c r="B1102" s="21">
        <v>76892</v>
      </c>
      <c r="C1102" s="10" t="s">
        <v>4665</v>
      </c>
      <c r="D1102" s="21">
        <v>76</v>
      </c>
    </row>
    <row r="1103" spans="1:4" x14ac:dyDescent="0.2">
      <c r="A1103" s="6" t="s">
        <v>3730</v>
      </c>
      <c r="B1103" s="21">
        <v>76895</v>
      </c>
      <c r="C1103" s="10" t="s">
        <v>4666</v>
      </c>
      <c r="D1103" s="21">
        <v>76</v>
      </c>
    </row>
    <row r="1104" spans="1:4" x14ac:dyDescent="0.2">
      <c r="A1104" s="6" t="s">
        <v>3730</v>
      </c>
      <c r="B1104" s="21">
        <v>81001</v>
      </c>
      <c r="C1104" s="10" t="s">
        <v>264</v>
      </c>
      <c r="D1104" s="21">
        <v>81</v>
      </c>
    </row>
    <row r="1105" spans="1:4" x14ac:dyDescent="0.2">
      <c r="A1105" s="6" t="s">
        <v>3730</v>
      </c>
      <c r="B1105" s="21">
        <v>81065</v>
      </c>
      <c r="C1105" s="10" t="s">
        <v>321</v>
      </c>
      <c r="D1105" s="21">
        <v>81</v>
      </c>
    </row>
    <row r="1106" spans="1:4" x14ac:dyDescent="0.2">
      <c r="A1106" s="6" t="s">
        <v>3730</v>
      </c>
      <c r="B1106" s="21">
        <v>81220</v>
      </c>
      <c r="C1106" s="10" t="s">
        <v>4667</v>
      </c>
      <c r="D1106" s="21">
        <v>81</v>
      </c>
    </row>
    <row r="1107" spans="1:4" x14ac:dyDescent="0.2">
      <c r="A1107" s="6" t="s">
        <v>3730</v>
      </c>
      <c r="B1107" s="21">
        <v>81300</v>
      </c>
      <c r="C1107" s="10" t="s">
        <v>4668</v>
      </c>
      <c r="D1107" s="21">
        <v>81</v>
      </c>
    </row>
    <row r="1108" spans="1:4" x14ac:dyDescent="0.2">
      <c r="A1108" s="6" t="s">
        <v>3730</v>
      </c>
      <c r="B1108" s="21">
        <v>81591</v>
      </c>
      <c r="C1108" s="10" t="s">
        <v>4669</v>
      </c>
      <c r="D1108" s="21">
        <v>81</v>
      </c>
    </row>
    <row r="1109" spans="1:4" x14ac:dyDescent="0.2">
      <c r="A1109" s="6" t="s">
        <v>3730</v>
      </c>
      <c r="B1109" s="21">
        <v>81736</v>
      </c>
      <c r="C1109" s="10" t="s">
        <v>383</v>
      </c>
      <c r="D1109" s="21">
        <v>81</v>
      </c>
    </row>
    <row r="1110" spans="1:4" x14ac:dyDescent="0.2">
      <c r="A1110" s="6" t="s">
        <v>3730</v>
      </c>
      <c r="B1110" s="21">
        <v>81794</v>
      </c>
      <c r="C1110" s="10" t="s">
        <v>410</v>
      </c>
      <c r="D1110" s="21">
        <v>81</v>
      </c>
    </row>
    <row r="1111" spans="1:4" x14ac:dyDescent="0.2">
      <c r="A1111" s="6" t="s">
        <v>3730</v>
      </c>
      <c r="B1111" s="21">
        <v>85001</v>
      </c>
      <c r="C1111" s="10" t="s">
        <v>692</v>
      </c>
      <c r="D1111" s="21">
        <v>85</v>
      </c>
    </row>
    <row r="1112" spans="1:4" x14ac:dyDescent="0.2">
      <c r="A1112" s="6" t="s">
        <v>3730</v>
      </c>
      <c r="B1112" s="21">
        <v>85010</v>
      </c>
      <c r="C1112" s="10" t="s">
        <v>4670</v>
      </c>
      <c r="D1112" s="21">
        <v>85</v>
      </c>
    </row>
    <row r="1113" spans="1:4" x14ac:dyDescent="0.2">
      <c r="A1113" s="6" t="s">
        <v>3730</v>
      </c>
      <c r="B1113" s="21">
        <v>85015</v>
      </c>
      <c r="C1113" s="10" t="s">
        <v>4671</v>
      </c>
      <c r="D1113" s="21">
        <v>85</v>
      </c>
    </row>
    <row r="1114" spans="1:4" x14ac:dyDescent="0.2">
      <c r="A1114" s="6" t="s">
        <v>3730</v>
      </c>
      <c r="B1114" s="21">
        <v>85125</v>
      </c>
      <c r="C1114" s="10" t="s">
        <v>4672</v>
      </c>
      <c r="D1114" s="21">
        <v>85</v>
      </c>
    </row>
    <row r="1115" spans="1:4" x14ac:dyDescent="0.2">
      <c r="A1115" s="6" t="s">
        <v>3730</v>
      </c>
      <c r="B1115" s="21">
        <v>85136</v>
      </c>
      <c r="C1115" s="10" t="s">
        <v>4673</v>
      </c>
      <c r="D1115" s="21">
        <v>85</v>
      </c>
    </row>
    <row r="1116" spans="1:4" x14ac:dyDescent="0.2">
      <c r="A1116" s="6" t="s">
        <v>3730</v>
      </c>
      <c r="B1116" s="21">
        <v>85139</v>
      </c>
      <c r="C1116" s="10" t="s">
        <v>4674</v>
      </c>
      <c r="D1116" s="21">
        <v>85</v>
      </c>
    </row>
    <row r="1117" spans="1:4" x14ac:dyDescent="0.2">
      <c r="A1117" s="6" t="s">
        <v>3730</v>
      </c>
      <c r="B1117" s="21">
        <v>85162</v>
      </c>
      <c r="C1117" s="10" t="s">
        <v>4675</v>
      </c>
      <c r="D1117" s="21">
        <v>85</v>
      </c>
    </row>
    <row r="1118" spans="1:4" x14ac:dyDescent="0.2">
      <c r="A1118" s="6" t="s">
        <v>3730</v>
      </c>
      <c r="B1118" s="21">
        <v>85225</v>
      </c>
      <c r="C1118" s="10" t="s">
        <v>4676</v>
      </c>
      <c r="D1118" s="21">
        <v>85</v>
      </c>
    </row>
    <row r="1119" spans="1:4" x14ac:dyDescent="0.2">
      <c r="A1119" s="6" t="s">
        <v>3730</v>
      </c>
      <c r="B1119" s="21">
        <v>85230</v>
      </c>
      <c r="C1119" s="10" t="s">
        <v>4677</v>
      </c>
      <c r="D1119" s="21">
        <v>85</v>
      </c>
    </row>
    <row r="1120" spans="1:4" x14ac:dyDescent="0.2">
      <c r="A1120" s="6" t="s">
        <v>3730</v>
      </c>
      <c r="B1120" s="21">
        <v>85250</v>
      </c>
      <c r="C1120" s="10" t="s">
        <v>4678</v>
      </c>
      <c r="D1120" s="21">
        <v>85</v>
      </c>
    </row>
    <row r="1121" spans="1:4" x14ac:dyDescent="0.2">
      <c r="A1121" s="6" t="s">
        <v>3730</v>
      </c>
      <c r="B1121" s="21">
        <v>85263</v>
      </c>
      <c r="C1121" s="10" t="s">
        <v>4679</v>
      </c>
      <c r="D1121" s="21">
        <v>85</v>
      </c>
    </row>
    <row r="1122" spans="1:4" x14ac:dyDescent="0.2">
      <c r="A1122" s="6" t="s">
        <v>3730</v>
      </c>
      <c r="B1122" s="21">
        <v>85279</v>
      </c>
      <c r="C1122" s="10" t="s">
        <v>4680</v>
      </c>
      <c r="D1122" s="21">
        <v>85</v>
      </c>
    </row>
    <row r="1123" spans="1:4" x14ac:dyDescent="0.2">
      <c r="A1123" s="6" t="s">
        <v>3730</v>
      </c>
      <c r="B1123" s="21">
        <v>85300</v>
      </c>
      <c r="C1123" s="10" t="s">
        <v>3813</v>
      </c>
      <c r="D1123" s="21">
        <v>85</v>
      </c>
    </row>
    <row r="1124" spans="1:4" x14ac:dyDescent="0.2">
      <c r="A1124" s="6" t="s">
        <v>3730</v>
      </c>
      <c r="B1124" s="21">
        <v>85315</v>
      </c>
      <c r="C1124" s="10" t="s">
        <v>4681</v>
      </c>
      <c r="D1124" s="21">
        <v>85</v>
      </c>
    </row>
    <row r="1125" spans="1:4" x14ac:dyDescent="0.2">
      <c r="A1125" s="6" t="s">
        <v>3730</v>
      </c>
      <c r="B1125" s="21">
        <v>85325</v>
      </c>
      <c r="C1125" s="10" t="s">
        <v>4682</v>
      </c>
      <c r="D1125" s="21">
        <v>85</v>
      </c>
    </row>
    <row r="1126" spans="1:4" x14ac:dyDescent="0.2">
      <c r="A1126" s="6" t="s">
        <v>3730</v>
      </c>
      <c r="B1126" s="21">
        <v>85400</v>
      </c>
      <c r="C1126" s="10" t="s">
        <v>4683</v>
      </c>
      <c r="D1126" s="21">
        <v>85</v>
      </c>
    </row>
    <row r="1127" spans="1:4" x14ac:dyDescent="0.2">
      <c r="A1127" s="6" t="s">
        <v>3730</v>
      </c>
      <c r="B1127" s="21">
        <v>85410</v>
      </c>
      <c r="C1127" s="10" t="s">
        <v>4684</v>
      </c>
      <c r="D1127" s="21">
        <v>85</v>
      </c>
    </row>
    <row r="1128" spans="1:4" x14ac:dyDescent="0.2">
      <c r="A1128" s="6" t="s">
        <v>3730</v>
      </c>
      <c r="B1128" s="21">
        <v>85430</v>
      </c>
      <c r="C1128" s="10" t="s">
        <v>4685</v>
      </c>
      <c r="D1128" s="21">
        <v>85</v>
      </c>
    </row>
    <row r="1129" spans="1:4" x14ac:dyDescent="0.2">
      <c r="A1129" s="6" t="s">
        <v>3730</v>
      </c>
      <c r="B1129" s="21">
        <v>85440</v>
      </c>
      <c r="C1129" s="10" t="s">
        <v>3914</v>
      </c>
      <c r="D1129" s="21">
        <v>85</v>
      </c>
    </row>
    <row r="1130" spans="1:4" x14ac:dyDescent="0.2">
      <c r="A1130" s="6" t="s">
        <v>3730</v>
      </c>
      <c r="B1130" s="21">
        <v>86001</v>
      </c>
      <c r="C1130" s="10" t="s">
        <v>4686</v>
      </c>
      <c r="D1130" s="21">
        <v>86</v>
      </c>
    </row>
    <row r="1131" spans="1:4" x14ac:dyDescent="0.2">
      <c r="A1131" s="6" t="s">
        <v>3730</v>
      </c>
      <c r="B1131" s="21">
        <v>86219</v>
      </c>
      <c r="C1131" s="10" t="s">
        <v>4396</v>
      </c>
      <c r="D1131" s="21">
        <v>86</v>
      </c>
    </row>
    <row r="1132" spans="1:4" x14ac:dyDescent="0.2">
      <c r="A1132" s="6" t="s">
        <v>3730</v>
      </c>
      <c r="B1132" s="21">
        <v>86320</v>
      </c>
      <c r="C1132" s="10" t="s">
        <v>4687</v>
      </c>
      <c r="D1132" s="21">
        <v>86</v>
      </c>
    </row>
    <row r="1133" spans="1:4" x14ac:dyDescent="0.2">
      <c r="A1133" s="6" t="s">
        <v>3730</v>
      </c>
      <c r="B1133" s="21">
        <v>86568</v>
      </c>
      <c r="C1133" s="10" t="s">
        <v>4688</v>
      </c>
      <c r="D1133" s="21">
        <v>86</v>
      </c>
    </row>
    <row r="1134" spans="1:4" x14ac:dyDescent="0.2">
      <c r="A1134" s="6" t="s">
        <v>3730</v>
      </c>
      <c r="B1134" s="21">
        <v>86569</v>
      </c>
      <c r="C1134" s="10" t="s">
        <v>4689</v>
      </c>
      <c r="D1134" s="21">
        <v>86</v>
      </c>
    </row>
    <row r="1135" spans="1:4" x14ac:dyDescent="0.2">
      <c r="A1135" s="6" t="s">
        <v>3730</v>
      </c>
      <c r="B1135" s="21">
        <v>86571</v>
      </c>
      <c r="C1135" s="10" t="s">
        <v>4690</v>
      </c>
      <c r="D1135" s="21">
        <v>86</v>
      </c>
    </row>
    <row r="1136" spans="1:4" x14ac:dyDescent="0.2">
      <c r="A1136" s="6" t="s">
        <v>3730</v>
      </c>
      <c r="B1136" s="21">
        <v>86573</v>
      </c>
      <c r="C1136" s="10" t="s">
        <v>4691</v>
      </c>
      <c r="D1136" s="21">
        <v>86</v>
      </c>
    </row>
    <row r="1137" spans="1:4" x14ac:dyDescent="0.2">
      <c r="A1137" s="6" t="s">
        <v>3730</v>
      </c>
      <c r="B1137" s="21">
        <v>86749</v>
      </c>
      <c r="C1137" s="10" t="s">
        <v>4692</v>
      </c>
      <c r="D1137" s="21">
        <v>86</v>
      </c>
    </row>
    <row r="1138" spans="1:4" x14ac:dyDescent="0.2">
      <c r="A1138" s="6" t="s">
        <v>3730</v>
      </c>
      <c r="B1138" s="21">
        <v>86755</v>
      </c>
      <c r="C1138" s="10" t="s">
        <v>3818</v>
      </c>
      <c r="D1138" s="21">
        <v>86</v>
      </c>
    </row>
    <row r="1139" spans="1:4" x14ac:dyDescent="0.2">
      <c r="A1139" s="6" t="s">
        <v>3730</v>
      </c>
      <c r="B1139" s="21">
        <v>86757</v>
      </c>
      <c r="C1139" s="10" t="s">
        <v>4557</v>
      </c>
      <c r="D1139" s="21">
        <v>86</v>
      </c>
    </row>
    <row r="1140" spans="1:4" x14ac:dyDescent="0.2">
      <c r="A1140" s="6" t="s">
        <v>3730</v>
      </c>
      <c r="B1140" s="21">
        <v>86760</v>
      </c>
      <c r="C1140" s="10" t="s">
        <v>4467</v>
      </c>
      <c r="D1140" s="21">
        <v>86</v>
      </c>
    </row>
    <row r="1141" spans="1:4" x14ac:dyDescent="0.2">
      <c r="A1141" s="6" t="s">
        <v>3730</v>
      </c>
      <c r="B1141" s="21">
        <v>86865</v>
      </c>
      <c r="C1141" s="10" t="s">
        <v>2080</v>
      </c>
      <c r="D1141" s="21">
        <v>86</v>
      </c>
    </row>
    <row r="1142" spans="1:4" x14ac:dyDescent="0.2">
      <c r="A1142" s="6" t="s">
        <v>3730</v>
      </c>
      <c r="B1142" s="21">
        <v>86885</v>
      </c>
      <c r="C1142" s="10" t="s">
        <v>4693</v>
      </c>
      <c r="D1142" s="21">
        <v>86</v>
      </c>
    </row>
    <row r="1143" spans="1:4" x14ac:dyDescent="0.2">
      <c r="A1143" s="6" t="s">
        <v>3730</v>
      </c>
      <c r="B1143" s="21">
        <v>88001</v>
      </c>
      <c r="C1143" s="10" t="s">
        <v>4552</v>
      </c>
      <c r="D1143" s="21">
        <v>88</v>
      </c>
    </row>
    <row r="1144" spans="1:4" x14ac:dyDescent="0.2">
      <c r="A1144" s="6" t="s">
        <v>3730</v>
      </c>
      <c r="B1144" s="21">
        <v>88564</v>
      </c>
      <c r="C1144" s="10" t="s">
        <v>4426</v>
      </c>
      <c r="D1144" s="21">
        <v>88</v>
      </c>
    </row>
    <row r="1145" spans="1:4" x14ac:dyDescent="0.2">
      <c r="A1145" s="6" t="s">
        <v>3730</v>
      </c>
      <c r="B1145" s="21">
        <v>91001</v>
      </c>
      <c r="C1145" s="10" t="s">
        <v>4694</v>
      </c>
      <c r="D1145" s="21">
        <v>91</v>
      </c>
    </row>
    <row r="1146" spans="1:4" x14ac:dyDescent="0.2">
      <c r="A1146" s="6" t="s">
        <v>3730</v>
      </c>
      <c r="B1146" s="21">
        <v>91263</v>
      </c>
      <c r="C1146" s="10" t="s">
        <v>4695</v>
      </c>
      <c r="D1146" s="21">
        <v>91</v>
      </c>
    </row>
    <row r="1147" spans="1:4" x14ac:dyDescent="0.2">
      <c r="A1147" s="6" t="s">
        <v>3730</v>
      </c>
      <c r="B1147" s="21">
        <v>91405</v>
      </c>
      <c r="C1147" s="10" t="s">
        <v>4696</v>
      </c>
      <c r="D1147" s="21">
        <v>91</v>
      </c>
    </row>
    <row r="1148" spans="1:4" x14ac:dyDescent="0.2">
      <c r="A1148" s="6" t="s">
        <v>3730</v>
      </c>
      <c r="B1148" s="21">
        <v>91407</v>
      </c>
      <c r="C1148" s="10" t="s">
        <v>4697</v>
      </c>
      <c r="D1148" s="21">
        <v>91</v>
      </c>
    </row>
    <row r="1149" spans="1:4" x14ac:dyDescent="0.2">
      <c r="A1149" s="6" t="s">
        <v>3730</v>
      </c>
      <c r="B1149" s="21">
        <v>91430</v>
      </c>
      <c r="C1149" s="10" t="s">
        <v>3961</v>
      </c>
      <c r="D1149" s="21">
        <v>91</v>
      </c>
    </row>
    <row r="1150" spans="1:4" x14ac:dyDescent="0.2">
      <c r="A1150" s="6" t="s">
        <v>3730</v>
      </c>
      <c r="B1150" s="21">
        <v>91460</v>
      </c>
      <c r="C1150" s="10" t="s">
        <v>4698</v>
      </c>
      <c r="D1150" s="21">
        <v>91</v>
      </c>
    </row>
    <row r="1151" spans="1:4" x14ac:dyDescent="0.2">
      <c r="A1151" s="6" t="s">
        <v>3730</v>
      </c>
      <c r="B1151" s="21">
        <v>91530</v>
      </c>
      <c r="C1151" s="10" t="s">
        <v>4699</v>
      </c>
      <c r="D1151" s="21">
        <v>91</v>
      </c>
    </row>
    <row r="1152" spans="1:4" x14ac:dyDescent="0.2">
      <c r="A1152" s="6" t="s">
        <v>3730</v>
      </c>
      <c r="B1152" s="21">
        <v>91536</v>
      </c>
      <c r="C1152" s="10" t="s">
        <v>4700</v>
      </c>
      <c r="D1152" s="21">
        <v>91</v>
      </c>
    </row>
    <row r="1153" spans="1:4" x14ac:dyDescent="0.2">
      <c r="A1153" s="6" t="s">
        <v>3730</v>
      </c>
      <c r="B1153" s="21">
        <v>91540</v>
      </c>
      <c r="C1153" s="10" t="s">
        <v>4701</v>
      </c>
      <c r="D1153" s="21">
        <v>91</v>
      </c>
    </row>
    <row r="1154" spans="1:4" x14ac:dyDescent="0.2">
      <c r="A1154" s="6" t="s">
        <v>3730</v>
      </c>
      <c r="B1154" s="21">
        <v>91669</v>
      </c>
      <c r="C1154" s="10" t="s">
        <v>4463</v>
      </c>
      <c r="D1154" s="21">
        <v>91</v>
      </c>
    </row>
    <row r="1155" spans="1:4" x14ac:dyDescent="0.2">
      <c r="A1155" s="6" t="s">
        <v>3730</v>
      </c>
      <c r="B1155" s="21">
        <v>91798</v>
      </c>
      <c r="C1155" s="10" t="s">
        <v>4702</v>
      </c>
      <c r="D1155" s="21">
        <v>91</v>
      </c>
    </row>
    <row r="1156" spans="1:4" x14ac:dyDescent="0.2">
      <c r="A1156" s="6" t="s">
        <v>3730</v>
      </c>
      <c r="B1156" s="21">
        <v>94001</v>
      </c>
      <c r="C1156" s="10" t="s">
        <v>4703</v>
      </c>
      <c r="D1156" s="21">
        <v>94</v>
      </c>
    </row>
    <row r="1157" spans="1:4" x14ac:dyDescent="0.2">
      <c r="A1157" s="6" t="s">
        <v>3730</v>
      </c>
      <c r="B1157" s="21">
        <v>94343</v>
      </c>
      <c r="C1157" s="10" t="s">
        <v>4704</v>
      </c>
      <c r="D1157" s="21">
        <v>94</v>
      </c>
    </row>
    <row r="1158" spans="1:4" x14ac:dyDescent="0.2">
      <c r="A1158" s="6" t="s">
        <v>3730</v>
      </c>
      <c r="B1158" s="21">
        <v>94883</v>
      </c>
      <c r="C1158" s="10" t="s">
        <v>4705</v>
      </c>
      <c r="D1158" s="21">
        <v>94</v>
      </c>
    </row>
    <row r="1159" spans="1:4" x14ac:dyDescent="0.2">
      <c r="A1159" s="6" t="s">
        <v>3730</v>
      </c>
      <c r="B1159" s="21">
        <v>94884</v>
      </c>
      <c r="C1159" s="10" t="s">
        <v>3864</v>
      </c>
      <c r="D1159" s="21">
        <v>94</v>
      </c>
    </row>
    <row r="1160" spans="1:4" x14ac:dyDescent="0.2">
      <c r="A1160" s="6" t="s">
        <v>3730</v>
      </c>
      <c r="B1160" s="21">
        <v>94885</v>
      </c>
      <c r="C1160" s="10" t="s">
        <v>4706</v>
      </c>
      <c r="D1160" s="21">
        <v>94</v>
      </c>
    </row>
    <row r="1161" spans="1:4" x14ac:dyDescent="0.2">
      <c r="A1161" s="6" t="s">
        <v>3730</v>
      </c>
      <c r="B1161" s="21">
        <v>94886</v>
      </c>
      <c r="C1161" s="10" t="s">
        <v>4707</v>
      </c>
      <c r="D1161" s="21">
        <v>94</v>
      </c>
    </row>
    <row r="1162" spans="1:4" x14ac:dyDescent="0.2">
      <c r="A1162" s="6" t="s">
        <v>3730</v>
      </c>
      <c r="B1162" s="21">
        <v>94887</v>
      </c>
      <c r="C1162" s="10" t="s">
        <v>4708</v>
      </c>
      <c r="D1162" s="21">
        <v>94</v>
      </c>
    </row>
    <row r="1163" spans="1:4" x14ac:dyDescent="0.2">
      <c r="A1163" s="6" t="s">
        <v>3730</v>
      </c>
      <c r="B1163" s="21">
        <v>94888</v>
      </c>
      <c r="C1163" s="10" t="s">
        <v>4709</v>
      </c>
      <c r="D1163" s="21">
        <v>94</v>
      </c>
    </row>
    <row r="1164" spans="1:4" x14ac:dyDescent="0.2">
      <c r="A1164" s="6" t="s">
        <v>3730</v>
      </c>
      <c r="B1164" s="21">
        <v>95001</v>
      </c>
      <c r="C1164" s="10" t="s">
        <v>4710</v>
      </c>
      <c r="D1164" s="21">
        <v>95</v>
      </c>
    </row>
    <row r="1165" spans="1:4" x14ac:dyDescent="0.2">
      <c r="A1165" s="6" t="s">
        <v>3730</v>
      </c>
      <c r="B1165" s="21">
        <v>95015</v>
      </c>
      <c r="C1165" s="10" t="s">
        <v>3878</v>
      </c>
      <c r="D1165" s="21">
        <v>95</v>
      </c>
    </row>
    <row r="1166" spans="1:4" x14ac:dyDescent="0.2">
      <c r="A1166" s="6" t="s">
        <v>3730</v>
      </c>
      <c r="B1166" s="21">
        <v>95025</v>
      </c>
      <c r="C1166" s="10" t="s">
        <v>4711</v>
      </c>
      <c r="D1166" s="21">
        <v>95</v>
      </c>
    </row>
    <row r="1167" spans="1:4" x14ac:dyDescent="0.2">
      <c r="A1167" s="6" t="s">
        <v>3730</v>
      </c>
      <c r="B1167" s="21">
        <v>95200</v>
      </c>
      <c r="C1167" s="10" t="s">
        <v>3966</v>
      </c>
      <c r="D1167" s="21">
        <v>95</v>
      </c>
    </row>
    <row r="1168" spans="1:4" x14ac:dyDescent="0.2">
      <c r="A1168" s="6" t="s">
        <v>3730</v>
      </c>
      <c r="B1168" s="21">
        <v>97001</v>
      </c>
      <c r="C1168" s="10" t="s">
        <v>4712</v>
      </c>
      <c r="D1168" s="21">
        <v>97</v>
      </c>
    </row>
    <row r="1169" spans="1:7" x14ac:dyDescent="0.2">
      <c r="A1169" s="6" t="s">
        <v>3730</v>
      </c>
      <c r="B1169" s="21">
        <v>97161</v>
      </c>
      <c r="C1169" s="10" t="s">
        <v>4713</v>
      </c>
      <c r="D1169" s="21">
        <v>97</v>
      </c>
    </row>
    <row r="1170" spans="1:7" x14ac:dyDescent="0.2">
      <c r="A1170" s="6" t="s">
        <v>3730</v>
      </c>
      <c r="B1170" s="21">
        <v>97511</v>
      </c>
      <c r="C1170" s="10" t="s">
        <v>4714</v>
      </c>
      <c r="D1170" s="21">
        <v>97</v>
      </c>
    </row>
    <row r="1171" spans="1:7" x14ac:dyDescent="0.2">
      <c r="A1171" s="6" t="s">
        <v>3730</v>
      </c>
      <c r="B1171" s="21">
        <v>97666</v>
      </c>
      <c r="C1171" s="10" t="s">
        <v>4715</v>
      </c>
      <c r="D1171" s="21">
        <v>97</v>
      </c>
    </row>
    <row r="1172" spans="1:7" x14ac:dyDescent="0.2">
      <c r="A1172" s="6" t="s">
        <v>3730</v>
      </c>
      <c r="B1172" s="21">
        <v>97777</v>
      </c>
      <c r="C1172" s="10" t="s">
        <v>4716</v>
      </c>
      <c r="D1172" s="21">
        <v>97</v>
      </c>
    </row>
    <row r="1173" spans="1:7" x14ac:dyDescent="0.2">
      <c r="A1173" s="6" t="s">
        <v>3730</v>
      </c>
      <c r="B1173" s="21">
        <v>97889</v>
      </c>
      <c r="C1173" s="10" t="s">
        <v>4717</v>
      </c>
      <c r="D1173" s="21">
        <v>97</v>
      </c>
    </row>
    <row r="1174" spans="1:7" x14ac:dyDescent="0.2">
      <c r="A1174" s="6" t="s">
        <v>3730</v>
      </c>
      <c r="B1174" s="21">
        <v>99001</v>
      </c>
      <c r="C1174" s="10" t="s">
        <v>4718</v>
      </c>
      <c r="D1174" s="21">
        <v>99</v>
      </c>
    </row>
    <row r="1175" spans="1:7" x14ac:dyDescent="0.2">
      <c r="A1175" s="6" t="s">
        <v>3730</v>
      </c>
      <c r="B1175" s="21">
        <v>99524</v>
      </c>
      <c r="C1175" s="10" t="s">
        <v>4719</v>
      </c>
      <c r="D1175" s="21">
        <v>99</v>
      </c>
    </row>
    <row r="1176" spans="1:7" x14ac:dyDescent="0.2">
      <c r="A1176" s="6" t="s">
        <v>3730</v>
      </c>
      <c r="B1176" s="21">
        <v>99624</v>
      </c>
      <c r="C1176" s="10" t="s">
        <v>4720</v>
      </c>
      <c r="D1176" s="21">
        <v>99</v>
      </c>
    </row>
    <row r="1177" spans="1:7" x14ac:dyDescent="0.2">
      <c r="A1177" s="6" t="s">
        <v>3730</v>
      </c>
      <c r="B1177" s="21">
        <v>99773</v>
      </c>
      <c r="C1177" s="10" t="s">
        <v>4721</v>
      </c>
      <c r="D1177" s="21">
        <v>99</v>
      </c>
    </row>
    <row r="1178" spans="1:7" x14ac:dyDescent="0.2">
      <c r="A1178" s="6" t="s">
        <v>3730</v>
      </c>
      <c r="B1178" s="21">
        <v>-999</v>
      </c>
      <c r="C1178" s="10" t="s">
        <v>282</v>
      </c>
      <c r="D1178" s="21">
        <v>-999</v>
      </c>
    </row>
    <row r="1179" spans="1:7" x14ac:dyDescent="0.2">
      <c r="A1179" s="13" t="s">
        <v>3730</v>
      </c>
      <c r="B1179" s="20">
        <v>-888</v>
      </c>
      <c r="C1179" s="15" t="s">
        <v>777</v>
      </c>
      <c r="D1179" s="19">
        <v>-888</v>
      </c>
    </row>
    <row r="1180" spans="1:7" x14ac:dyDescent="0.2">
      <c r="A1180" s="7" t="s">
        <v>64</v>
      </c>
      <c r="B1180" s="11" t="s">
        <v>4722</v>
      </c>
      <c r="C1180" s="22" t="s">
        <v>273</v>
      </c>
    </row>
    <row r="1181" spans="1:7" x14ac:dyDescent="0.2">
      <c r="A1181" s="6" t="s">
        <v>64</v>
      </c>
      <c r="B1181" s="8" t="s">
        <v>4723</v>
      </c>
      <c r="C1181" s="23" t="s">
        <v>620</v>
      </c>
    </row>
    <row r="1182" spans="1:7" x14ac:dyDescent="0.2">
      <c r="A1182" s="6" t="s">
        <v>64</v>
      </c>
      <c r="B1182" s="8" t="s">
        <v>3697</v>
      </c>
      <c r="C1182" s="23" t="s">
        <v>282</v>
      </c>
    </row>
    <row r="1183" spans="1:7" x14ac:dyDescent="0.2">
      <c r="A1183" s="13" t="s">
        <v>64</v>
      </c>
      <c r="B1183" s="14" t="s">
        <v>3698</v>
      </c>
      <c r="C1183" s="24" t="s">
        <v>415</v>
      </c>
    </row>
    <row r="1184" spans="1:7" x14ac:dyDescent="0.2">
      <c r="A1184" s="6" t="s">
        <v>45</v>
      </c>
      <c r="B1184" s="8" t="s">
        <v>4724</v>
      </c>
      <c r="C1184" s="17" t="s">
        <v>4725</v>
      </c>
      <c r="E1184" s="7"/>
      <c r="F1184" s="7"/>
      <c r="G1184" s="25"/>
    </row>
    <row r="1185" spans="1:7" x14ac:dyDescent="0.2">
      <c r="A1185" s="6" t="s">
        <v>45</v>
      </c>
      <c r="B1185" s="8" t="s">
        <v>4726</v>
      </c>
      <c r="C1185" s="17" t="s">
        <v>1496</v>
      </c>
      <c r="G1185" s="26"/>
    </row>
    <row r="1186" spans="1:7" x14ac:dyDescent="0.2">
      <c r="A1186" s="6" t="s">
        <v>45</v>
      </c>
      <c r="B1186" s="8" t="s">
        <v>3696</v>
      </c>
      <c r="C1186" s="17" t="s">
        <v>270</v>
      </c>
      <c r="G1186" s="26"/>
    </row>
    <row r="1187" spans="1:7" x14ac:dyDescent="0.2">
      <c r="A1187" s="6" t="s">
        <v>45</v>
      </c>
      <c r="B1187" s="8" t="s">
        <v>3697</v>
      </c>
      <c r="C1187" s="17" t="s">
        <v>4727</v>
      </c>
      <c r="G1187" s="26"/>
    </row>
    <row r="1188" spans="1:7" x14ac:dyDescent="0.2">
      <c r="A1188" s="6" t="s">
        <v>45</v>
      </c>
      <c r="B1188" s="8" t="s">
        <v>3698</v>
      </c>
      <c r="C1188" s="17" t="s">
        <v>777</v>
      </c>
      <c r="G1188" s="26"/>
    </row>
    <row r="1189" spans="1:7" x14ac:dyDescent="0.2">
      <c r="A1189" s="6" t="s">
        <v>171</v>
      </c>
      <c r="B1189" s="8" t="s">
        <v>4728</v>
      </c>
      <c r="C1189" s="23" t="s">
        <v>453</v>
      </c>
      <c r="G1189" s="26"/>
    </row>
    <row r="1190" spans="1:7" x14ac:dyDescent="0.2">
      <c r="A1190" s="6" t="s">
        <v>171</v>
      </c>
      <c r="B1190" s="8" t="s">
        <v>4729</v>
      </c>
      <c r="C1190" s="23" t="s">
        <v>925</v>
      </c>
      <c r="G1190" s="26"/>
    </row>
    <row r="1191" spans="1:7" x14ac:dyDescent="0.2">
      <c r="A1191" s="6" t="s">
        <v>171</v>
      </c>
      <c r="B1191" s="8" t="s">
        <v>4730</v>
      </c>
      <c r="C1191" s="23" t="s">
        <v>1084</v>
      </c>
      <c r="G1191" s="26"/>
    </row>
    <row r="1192" spans="1:7" x14ac:dyDescent="0.2">
      <c r="A1192" s="6" t="s">
        <v>171</v>
      </c>
      <c r="B1192" s="8" t="s">
        <v>4731</v>
      </c>
      <c r="C1192" s="23" t="s">
        <v>289</v>
      </c>
      <c r="G1192" s="26"/>
    </row>
    <row r="1193" spans="1:7" x14ac:dyDescent="0.2">
      <c r="A1193" s="13" t="s">
        <v>171</v>
      </c>
      <c r="B1193" s="14" t="s">
        <v>3696</v>
      </c>
      <c r="C1193" s="24" t="s">
        <v>1076</v>
      </c>
      <c r="G1193" s="26"/>
    </row>
    <row r="1194" spans="1:7" x14ac:dyDescent="0.2">
      <c r="A1194" s="7" t="s">
        <v>133</v>
      </c>
      <c r="B1194" s="11" t="s">
        <v>4732</v>
      </c>
      <c r="C1194" s="16" t="s">
        <v>372</v>
      </c>
      <c r="G1194" s="26"/>
    </row>
    <row r="1195" spans="1:7" x14ac:dyDescent="0.2">
      <c r="A1195" s="6" t="s">
        <v>133</v>
      </c>
      <c r="B1195" s="8" t="s">
        <v>4733</v>
      </c>
      <c r="C1195" s="17" t="s">
        <v>4734</v>
      </c>
      <c r="G1195" s="26"/>
    </row>
    <row r="1196" spans="1:7" x14ac:dyDescent="0.2">
      <c r="A1196" s="6" t="s">
        <v>133</v>
      </c>
      <c r="B1196" s="8" t="s">
        <v>4735</v>
      </c>
      <c r="C1196" s="17" t="s">
        <v>345</v>
      </c>
      <c r="G1196" s="26"/>
    </row>
    <row r="1197" spans="1:7" x14ac:dyDescent="0.2">
      <c r="A1197" s="6" t="s">
        <v>133</v>
      </c>
      <c r="B1197" s="8" t="s">
        <v>4736</v>
      </c>
      <c r="C1197" s="17" t="s">
        <v>776</v>
      </c>
      <c r="G1197" s="26"/>
    </row>
    <row r="1198" spans="1:7" x14ac:dyDescent="0.2">
      <c r="A1198" s="6" t="s">
        <v>133</v>
      </c>
      <c r="B1198" s="8" t="s">
        <v>3696</v>
      </c>
      <c r="C1198" s="17" t="s">
        <v>1076</v>
      </c>
      <c r="G1198" s="26"/>
    </row>
    <row r="1199" spans="1:7" x14ac:dyDescent="0.2">
      <c r="A1199" s="6" t="s">
        <v>133</v>
      </c>
      <c r="B1199" s="8" t="s">
        <v>3697</v>
      </c>
      <c r="C1199" s="17" t="s">
        <v>282</v>
      </c>
      <c r="E1199" s="13"/>
      <c r="F1199" s="13"/>
      <c r="G1199" s="27"/>
    </row>
    <row r="1200" spans="1:7" x14ac:dyDescent="0.2">
      <c r="A1200" s="13" t="s">
        <v>133</v>
      </c>
      <c r="B1200" s="14" t="s">
        <v>3698</v>
      </c>
      <c r="C1200" s="24" t="s">
        <v>415</v>
      </c>
    </row>
    <row r="1201" spans="1:3" x14ac:dyDescent="0.2">
      <c r="A1201" s="7" t="s">
        <v>163</v>
      </c>
      <c r="B1201" s="11" t="s">
        <v>4737</v>
      </c>
      <c r="C1201" s="16" t="s">
        <v>287</v>
      </c>
    </row>
    <row r="1202" spans="1:3" x14ac:dyDescent="0.2">
      <c r="A1202" s="6" t="s">
        <v>163</v>
      </c>
      <c r="B1202" s="8" t="s">
        <v>4738</v>
      </c>
      <c r="C1202" s="17" t="s">
        <v>1407</v>
      </c>
    </row>
    <row r="1203" spans="1:3" x14ac:dyDescent="0.2">
      <c r="A1203" s="6" t="s">
        <v>163</v>
      </c>
      <c r="B1203" s="8" t="s">
        <v>4739</v>
      </c>
      <c r="C1203" s="17" t="s">
        <v>4740</v>
      </c>
    </row>
    <row r="1204" spans="1:3" x14ac:dyDescent="0.2">
      <c r="A1204" s="6" t="s">
        <v>163</v>
      </c>
      <c r="B1204" s="8" t="s">
        <v>4741</v>
      </c>
      <c r="C1204" s="17" t="s">
        <v>346</v>
      </c>
    </row>
    <row r="1205" spans="1:3" x14ac:dyDescent="0.2">
      <c r="A1205" s="6" t="s">
        <v>163</v>
      </c>
      <c r="B1205" s="8" t="s">
        <v>4742</v>
      </c>
      <c r="C1205" s="17" t="s">
        <v>387</v>
      </c>
    </row>
    <row r="1206" spans="1:3" x14ac:dyDescent="0.2">
      <c r="A1206" s="6" t="s">
        <v>163</v>
      </c>
      <c r="B1206" s="8" t="s">
        <v>3696</v>
      </c>
      <c r="C1206" s="17" t="s">
        <v>1076</v>
      </c>
    </row>
    <row r="1207" spans="1:3" x14ac:dyDescent="0.2">
      <c r="A1207" s="6" t="s">
        <v>163</v>
      </c>
      <c r="B1207" s="8" t="s">
        <v>3697</v>
      </c>
      <c r="C1207" s="17" t="s">
        <v>282</v>
      </c>
    </row>
    <row r="1208" spans="1:3" x14ac:dyDescent="0.2">
      <c r="A1208" s="13" t="s">
        <v>163</v>
      </c>
      <c r="B1208" s="14" t="s">
        <v>3698</v>
      </c>
      <c r="C1208" s="24" t="s">
        <v>415</v>
      </c>
    </row>
    <row r="1209" spans="1:3" x14ac:dyDescent="0.2">
      <c r="A1209" s="7" t="s">
        <v>165</v>
      </c>
      <c r="B1209" s="11" t="s">
        <v>4743</v>
      </c>
      <c r="C1209" s="16" t="s">
        <v>2426</v>
      </c>
    </row>
    <row r="1210" spans="1:3" x14ac:dyDescent="0.2">
      <c r="A1210" s="6" t="s">
        <v>165</v>
      </c>
      <c r="B1210" s="8" t="s">
        <v>4744</v>
      </c>
      <c r="C1210" s="17" t="s">
        <v>1307</v>
      </c>
    </row>
    <row r="1211" spans="1:3" x14ac:dyDescent="0.2">
      <c r="A1211" s="6" t="s">
        <v>165</v>
      </c>
      <c r="B1211" s="8" t="s">
        <v>4745</v>
      </c>
      <c r="C1211" s="17" t="s">
        <v>1771</v>
      </c>
    </row>
    <row r="1212" spans="1:3" x14ac:dyDescent="0.2">
      <c r="A1212" s="6" t="s">
        <v>165</v>
      </c>
      <c r="B1212" s="8" t="s">
        <v>4746</v>
      </c>
      <c r="C1212" s="17" t="s">
        <v>1363</v>
      </c>
    </row>
    <row r="1213" spans="1:3" x14ac:dyDescent="0.2">
      <c r="A1213" s="6" t="s">
        <v>165</v>
      </c>
      <c r="B1213" s="8" t="s">
        <v>4731</v>
      </c>
      <c r="C1213" s="17" t="s">
        <v>398</v>
      </c>
    </row>
    <row r="1214" spans="1:3" x14ac:dyDescent="0.2">
      <c r="A1214" s="6" t="s">
        <v>165</v>
      </c>
      <c r="B1214" s="8" t="s">
        <v>4747</v>
      </c>
      <c r="C1214" s="23" t="s">
        <v>288</v>
      </c>
    </row>
    <row r="1215" spans="1:3" x14ac:dyDescent="0.2">
      <c r="A1215" s="6" t="s">
        <v>165</v>
      </c>
      <c r="B1215" s="8" t="s">
        <v>4748</v>
      </c>
      <c r="C1215" s="23" t="s">
        <v>373</v>
      </c>
    </row>
    <row r="1216" spans="1:3" x14ac:dyDescent="0.2">
      <c r="A1216" s="6" t="s">
        <v>165</v>
      </c>
      <c r="B1216" s="8" t="s">
        <v>4749</v>
      </c>
      <c r="C1216" s="23" t="s">
        <v>361</v>
      </c>
    </row>
    <row r="1217" spans="1:3" x14ac:dyDescent="0.2">
      <c r="A1217" s="6" t="s">
        <v>165</v>
      </c>
      <c r="B1217" s="8" t="s">
        <v>3697</v>
      </c>
      <c r="C1217" s="17" t="s">
        <v>282</v>
      </c>
    </row>
    <row r="1218" spans="1:3" x14ac:dyDescent="0.2">
      <c r="A1218" s="13" t="s">
        <v>165</v>
      </c>
      <c r="B1218" s="14" t="s">
        <v>3698</v>
      </c>
      <c r="C1218" s="24" t="s">
        <v>415</v>
      </c>
    </row>
    <row r="1219" spans="1:3" x14ac:dyDescent="0.2">
      <c r="A1219" s="7" t="s">
        <v>167</v>
      </c>
      <c r="B1219" s="11" t="s">
        <v>4728</v>
      </c>
      <c r="C1219" s="22" t="s">
        <v>453</v>
      </c>
    </row>
    <row r="1220" spans="1:3" x14ac:dyDescent="0.2">
      <c r="A1220" s="6" t="s">
        <v>167</v>
      </c>
      <c r="B1220" s="8" t="s">
        <v>4745</v>
      </c>
      <c r="C1220" s="23" t="s">
        <v>925</v>
      </c>
    </row>
    <row r="1221" spans="1:3" x14ac:dyDescent="0.2">
      <c r="A1221" s="6" t="s">
        <v>167</v>
      </c>
      <c r="B1221" s="8" t="s">
        <v>4730</v>
      </c>
      <c r="C1221" s="23" t="s">
        <v>1084</v>
      </c>
    </row>
    <row r="1222" spans="1:3" x14ac:dyDescent="0.2">
      <c r="A1222" s="6" t="s">
        <v>167</v>
      </c>
      <c r="B1222" s="8" t="s">
        <v>4731</v>
      </c>
      <c r="C1222" s="23" t="s">
        <v>289</v>
      </c>
    </row>
    <row r="1223" spans="1:3" x14ac:dyDescent="0.2">
      <c r="A1223" s="6" t="s">
        <v>167</v>
      </c>
      <c r="B1223" s="8" t="s">
        <v>3696</v>
      </c>
      <c r="C1223" s="23" t="s">
        <v>1076</v>
      </c>
    </row>
    <row r="1224" spans="1:3" x14ac:dyDescent="0.2">
      <c r="A1224" s="6" t="s">
        <v>167</v>
      </c>
      <c r="B1224" s="8" t="s">
        <v>3697</v>
      </c>
      <c r="C1224" s="17" t="s">
        <v>282</v>
      </c>
    </row>
    <row r="1225" spans="1:3" x14ac:dyDescent="0.2">
      <c r="A1225" s="13" t="s">
        <v>167</v>
      </c>
      <c r="B1225" s="14" t="s">
        <v>3698</v>
      </c>
      <c r="C1225" s="24" t="s">
        <v>415</v>
      </c>
    </row>
    <row r="1226" spans="1:3" x14ac:dyDescent="0.2">
      <c r="A1226" s="7" t="s">
        <v>4750</v>
      </c>
      <c r="B1226" s="11" t="s">
        <v>3688</v>
      </c>
      <c r="C1226" s="12" t="s">
        <v>262</v>
      </c>
    </row>
    <row r="1227" spans="1:3" x14ac:dyDescent="0.2">
      <c r="A1227" s="6" t="s">
        <v>4750</v>
      </c>
      <c r="B1227" s="8" t="s">
        <v>3689</v>
      </c>
      <c r="C1227" s="9" t="s">
        <v>4751</v>
      </c>
    </row>
    <row r="1228" spans="1:3" x14ac:dyDescent="0.2">
      <c r="A1228" s="6" t="s">
        <v>4750</v>
      </c>
      <c r="B1228" s="8" t="s">
        <v>3697</v>
      </c>
      <c r="C1228" s="17" t="s">
        <v>282</v>
      </c>
    </row>
    <row r="1229" spans="1:3" x14ac:dyDescent="0.2">
      <c r="A1229" s="13" t="s">
        <v>4750</v>
      </c>
      <c r="B1229" s="14" t="s">
        <v>3698</v>
      </c>
      <c r="C1229" s="24" t="s">
        <v>415</v>
      </c>
    </row>
    <row r="1230" spans="1:3" x14ac:dyDescent="0.2">
      <c r="A1230" s="7" t="s">
        <v>171</v>
      </c>
      <c r="B1230" s="11" t="s">
        <v>3697</v>
      </c>
      <c r="C1230" s="16" t="s">
        <v>282</v>
      </c>
    </row>
    <row r="1231" spans="1:3" x14ac:dyDescent="0.2">
      <c r="A1231" s="6" t="s">
        <v>171</v>
      </c>
      <c r="B1231" s="8" t="s">
        <v>3698</v>
      </c>
      <c r="C1231" s="23" t="s">
        <v>415</v>
      </c>
    </row>
    <row r="1232" spans="1:3" x14ac:dyDescent="0.2">
      <c r="A1232" s="6" t="s">
        <v>67</v>
      </c>
      <c r="B1232" s="8" t="s">
        <v>4752</v>
      </c>
      <c r="C1232" s="17" t="s">
        <v>274</v>
      </c>
    </row>
    <row r="1233" spans="1:3" x14ac:dyDescent="0.2">
      <c r="A1233" s="6" t="s">
        <v>67</v>
      </c>
      <c r="B1233" s="8" t="s">
        <v>4753</v>
      </c>
      <c r="C1233" s="17" t="s">
        <v>672</v>
      </c>
    </row>
    <row r="1234" spans="1:3" x14ac:dyDescent="0.2">
      <c r="A1234" s="6" t="s">
        <v>67</v>
      </c>
      <c r="B1234" s="8" t="s">
        <v>4754</v>
      </c>
      <c r="C1234" s="17" t="s">
        <v>413</v>
      </c>
    </row>
    <row r="1235" spans="1:3" x14ac:dyDescent="0.2">
      <c r="A1235" s="6" t="s">
        <v>67</v>
      </c>
      <c r="B1235" s="8" t="s">
        <v>4755</v>
      </c>
      <c r="C1235" s="23" t="s">
        <v>342</v>
      </c>
    </row>
    <row r="1236" spans="1:3" x14ac:dyDescent="0.2">
      <c r="A1236" s="13" t="s">
        <v>67</v>
      </c>
      <c r="B1236" s="14" t="s">
        <v>4756</v>
      </c>
      <c r="C1236" s="24" t="s">
        <v>621</v>
      </c>
    </row>
    <row r="1237" spans="1:3" x14ac:dyDescent="0.2">
      <c r="A1237" s="6" t="s">
        <v>67</v>
      </c>
      <c r="B1237" s="11" t="s">
        <v>4757</v>
      </c>
      <c r="C1237" s="22" t="s">
        <v>4758</v>
      </c>
    </row>
    <row r="1238" spans="1:3" x14ac:dyDescent="0.2">
      <c r="A1238" s="6" t="s">
        <v>67</v>
      </c>
      <c r="B1238" s="8" t="s">
        <v>4759</v>
      </c>
      <c r="C1238" s="23" t="s">
        <v>1547</v>
      </c>
    </row>
    <row r="1239" spans="1:3" x14ac:dyDescent="0.2">
      <c r="A1239" s="6" t="s">
        <v>67</v>
      </c>
      <c r="B1239" s="8" t="s">
        <v>3696</v>
      </c>
      <c r="C1239" s="23" t="s">
        <v>1076</v>
      </c>
    </row>
    <row r="1240" spans="1:3" x14ac:dyDescent="0.2">
      <c r="A1240" s="6" t="s">
        <v>67</v>
      </c>
      <c r="B1240" s="8" t="s">
        <v>3697</v>
      </c>
      <c r="C1240" s="23" t="s">
        <v>282</v>
      </c>
    </row>
    <row r="1241" spans="1:3" x14ac:dyDescent="0.2">
      <c r="A1241" s="6" t="s">
        <v>67</v>
      </c>
      <c r="B1241" s="8" t="s">
        <v>3698</v>
      </c>
      <c r="C1241" s="23" t="s">
        <v>415</v>
      </c>
    </row>
    <row r="1242" spans="1:3" x14ac:dyDescent="0.2">
      <c r="A1242" s="6" t="s">
        <v>234</v>
      </c>
      <c r="B1242" s="8" t="s">
        <v>4760</v>
      </c>
      <c r="C1242" s="9" t="s">
        <v>734</v>
      </c>
    </row>
    <row r="1243" spans="1:3" x14ac:dyDescent="0.2">
      <c r="A1243" s="6" t="s">
        <v>234</v>
      </c>
      <c r="B1243" s="8" t="s">
        <v>4761</v>
      </c>
      <c r="C1243" s="9" t="s">
        <v>550</v>
      </c>
    </row>
    <row r="1244" spans="1:3" x14ac:dyDescent="0.2">
      <c r="A1244" s="13" t="s">
        <v>234</v>
      </c>
      <c r="B1244" s="14" t="s">
        <v>4762</v>
      </c>
      <c r="C1244" s="15" t="s">
        <v>418</v>
      </c>
    </row>
    <row r="1245" spans="1:3" x14ac:dyDescent="0.2">
      <c r="A1245" s="6" t="s">
        <v>132</v>
      </c>
      <c r="B1245" s="8" t="s">
        <v>4763</v>
      </c>
      <c r="C1245" s="9" t="s">
        <v>325</v>
      </c>
    </row>
    <row r="1246" spans="1:3" x14ac:dyDescent="0.2">
      <c r="A1246" s="6" t="s">
        <v>132</v>
      </c>
      <c r="B1246" s="8" t="s">
        <v>4764</v>
      </c>
      <c r="C1246" s="9" t="s">
        <v>307</v>
      </c>
    </row>
    <row r="1247" spans="1:3" x14ac:dyDescent="0.2">
      <c r="A1247" s="6" t="s">
        <v>132</v>
      </c>
      <c r="B1247" s="8" t="s">
        <v>4765</v>
      </c>
      <c r="C1247" s="9" t="s">
        <v>450</v>
      </c>
    </row>
    <row r="1248" spans="1:3" x14ac:dyDescent="0.2">
      <c r="A1248" s="6" t="s">
        <v>132</v>
      </c>
      <c r="B1248" s="8" t="s">
        <v>4766</v>
      </c>
      <c r="C1248" s="9" t="s">
        <v>2009</v>
      </c>
    </row>
    <row r="1249" spans="1:3" x14ac:dyDescent="0.2">
      <c r="A1249" s="6" t="s">
        <v>132</v>
      </c>
      <c r="B1249" s="8" t="s">
        <v>4767</v>
      </c>
      <c r="C1249" s="9" t="s">
        <v>775</v>
      </c>
    </row>
    <row r="1250" spans="1:3" x14ac:dyDescent="0.2">
      <c r="A1250" s="6" t="s">
        <v>132</v>
      </c>
      <c r="B1250" s="8" t="s">
        <v>4768</v>
      </c>
      <c r="C1250" s="9" t="s">
        <v>4769</v>
      </c>
    </row>
    <row r="1251" spans="1:3" x14ac:dyDescent="0.2">
      <c r="A1251" s="6" t="s">
        <v>132</v>
      </c>
      <c r="B1251" s="8" t="s">
        <v>3697</v>
      </c>
      <c r="C1251" s="17" t="s">
        <v>282</v>
      </c>
    </row>
    <row r="1252" spans="1:3" x14ac:dyDescent="0.2">
      <c r="A1252" s="6" t="s">
        <v>132</v>
      </c>
      <c r="B1252" s="8" t="s">
        <v>3698</v>
      </c>
      <c r="C1252" s="24" t="s">
        <v>415</v>
      </c>
    </row>
    <row r="1253" spans="1:3" x14ac:dyDescent="0.2">
      <c r="A1253" s="7" t="s">
        <v>41</v>
      </c>
      <c r="B1253" s="11">
        <v>1</v>
      </c>
      <c r="C1253" s="12" t="s">
        <v>4770</v>
      </c>
    </row>
    <row r="1254" spans="1:3" x14ac:dyDescent="0.2">
      <c r="A1254" s="6" t="s">
        <v>41</v>
      </c>
      <c r="B1254" s="8">
        <v>2</v>
      </c>
      <c r="C1254" s="9" t="s">
        <v>4771</v>
      </c>
    </row>
    <row r="1255" spans="1:3" x14ac:dyDescent="0.2">
      <c r="A1255" s="6" t="s">
        <v>41</v>
      </c>
      <c r="B1255" s="8">
        <v>3</v>
      </c>
      <c r="C1255" s="9" t="s">
        <v>4772</v>
      </c>
    </row>
    <row r="1256" spans="1:3" x14ac:dyDescent="0.2">
      <c r="A1256" s="6" t="s">
        <v>41</v>
      </c>
      <c r="B1256" s="8">
        <v>4</v>
      </c>
      <c r="C1256" s="9" t="s">
        <v>4773</v>
      </c>
    </row>
    <row r="1257" spans="1:3" x14ac:dyDescent="0.2">
      <c r="A1257" s="6" t="s">
        <v>41</v>
      </c>
      <c r="B1257" s="8">
        <v>5</v>
      </c>
      <c r="C1257" s="9" t="s">
        <v>4774</v>
      </c>
    </row>
    <row r="1258" spans="1:3" x14ac:dyDescent="0.2">
      <c r="A1258" s="6" t="s">
        <v>41</v>
      </c>
      <c r="B1258" s="8">
        <v>6</v>
      </c>
      <c r="C1258" s="9" t="s">
        <v>4775</v>
      </c>
    </row>
    <row r="1259" spans="1:3" x14ac:dyDescent="0.2">
      <c r="A1259" s="6" t="s">
        <v>41</v>
      </c>
      <c r="B1259" s="8">
        <v>7</v>
      </c>
      <c r="C1259" s="9" t="s">
        <v>4776</v>
      </c>
    </row>
    <row r="1260" spans="1:3" x14ac:dyDescent="0.2">
      <c r="A1260" s="6" t="s">
        <v>41</v>
      </c>
      <c r="B1260" s="8">
        <v>8</v>
      </c>
      <c r="C1260" s="9" t="s">
        <v>4777</v>
      </c>
    </row>
    <row r="1261" spans="1:3" x14ac:dyDescent="0.2">
      <c r="A1261" s="6" t="s">
        <v>41</v>
      </c>
      <c r="B1261" s="8">
        <v>9</v>
      </c>
      <c r="C1261" s="9" t="s">
        <v>4778</v>
      </c>
    </row>
    <row r="1262" spans="1:3" x14ac:dyDescent="0.2">
      <c r="A1262" s="6" t="s">
        <v>41</v>
      </c>
      <c r="B1262" s="8">
        <v>10</v>
      </c>
      <c r="C1262" s="9" t="s">
        <v>4779</v>
      </c>
    </row>
    <row r="1263" spans="1:3" x14ac:dyDescent="0.2">
      <c r="A1263" s="6" t="s">
        <v>41</v>
      </c>
      <c r="B1263" s="8">
        <v>11</v>
      </c>
      <c r="C1263" s="9" t="s">
        <v>4780</v>
      </c>
    </row>
    <row r="1264" spans="1:3" x14ac:dyDescent="0.2">
      <c r="A1264" s="6" t="s">
        <v>41</v>
      </c>
      <c r="B1264" s="8">
        <v>12</v>
      </c>
      <c r="C1264" s="9" t="s">
        <v>4781</v>
      </c>
    </row>
    <row r="1265" spans="1:3" x14ac:dyDescent="0.2">
      <c r="A1265" s="6" t="s">
        <v>41</v>
      </c>
      <c r="B1265" s="8">
        <v>13</v>
      </c>
      <c r="C1265" s="9" t="s">
        <v>1076</v>
      </c>
    </row>
    <row r="1266" spans="1:3" x14ac:dyDescent="0.2">
      <c r="A1266" s="6" t="s">
        <v>41</v>
      </c>
      <c r="B1266" s="8">
        <v>-999</v>
      </c>
      <c r="C1266" s="9" t="s">
        <v>282</v>
      </c>
    </row>
    <row r="1267" spans="1:3" x14ac:dyDescent="0.2">
      <c r="A1267" s="13" t="s">
        <v>41</v>
      </c>
      <c r="B1267" s="14">
        <v>-888</v>
      </c>
      <c r="C1267" s="15" t="s">
        <v>777</v>
      </c>
    </row>
    <row r="1268" spans="1:3" x14ac:dyDescent="0.2">
      <c r="A1268" s="6" t="s">
        <v>32</v>
      </c>
      <c r="B1268" s="8" t="s">
        <v>4782</v>
      </c>
      <c r="C1268" s="9" t="s">
        <v>266</v>
      </c>
    </row>
    <row r="1269" spans="1:3" x14ac:dyDescent="0.2">
      <c r="A1269" s="6" t="s">
        <v>32</v>
      </c>
      <c r="B1269" s="8" t="s">
        <v>4783</v>
      </c>
      <c r="C1269" s="9" t="s">
        <v>303</v>
      </c>
    </row>
    <row r="1270" spans="1:3" x14ac:dyDescent="0.2">
      <c r="A1270" s="6" t="s">
        <v>32</v>
      </c>
      <c r="B1270" s="8" t="s">
        <v>3696</v>
      </c>
      <c r="C1270" s="9" t="s">
        <v>3271</v>
      </c>
    </row>
    <row r="1271" spans="1:3" x14ac:dyDescent="0.2">
      <c r="A1271" s="6" t="s">
        <v>32</v>
      </c>
      <c r="B1271" s="8" t="s">
        <v>3697</v>
      </c>
      <c r="C1271" s="9" t="s">
        <v>282</v>
      </c>
    </row>
    <row r="1272" spans="1:3" x14ac:dyDescent="0.2">
      <c r="A1272" s="13" t="s">
        <v>32</v>
      </c>
      <c r="B1272" s="14" t="s">
        <v>3698</v>
      </c>
      <c r="C1272" s="15" t="s">
        <v>777</v>
      </c>
    </row>
    <row r="1273" spans="1:3" x14ac:dyDescent="0.2">
      <c r="A1273" s="6" t="s">
        <v>4784</v>
      </c>
      <c r="B1273" s="8" t="s">
        <v>4785</v>
      </c>
      <c r="C1273" s="9" t="s">
        <v>467</v>
      </c>
    </row>
    <row r="1274" spans="1:3" x14ac:dyDescent="0.2">
      <c r="A1274" s="6" t="s">
        <v>4784</v>
      </c>
      <c r="B1274" s="8" t="s">
        <v>4786</v>
      </c>
      <c r="C1274" s="9" t="s">
        <v>331</v>
      </c>
    </row>
    <row r="1275" spans="1:3" x14ac:dyDescent="0.2">
      <c r="A1275" s="6" t="s">
        <v>4784</v>
      </c>
      <c r="B1275" s="8" t="s">
        <v>4787</v>
      </c>
      <c r="C1275" s="9" t="s">
        <v>388</v>
      </c>
    </row>
    <row r="1276" spans="1:3" x14ac:dyDescent="0.2">
      <c r="A1276" s="6" t="s">
        <v>4784</v>
      </c>
      <c r="B1276" s="8" t="s">
        <v>4788</v>
      </c>
      <c r="C1276" s="9" t="s">
        <v>292</v>
      </c>
    </row>
    <row r="1277" spans="1:3" x14ac:dyDescent="0.2">
      <c r="A1277" s="6" t="s">
        <v>4784</v>
      </c>
      <c r="B1277" s="8" t="s">
        <v>4789</v>
      </c>
      <c r="C1277" s="9" t="s">
        <v>347</v>
      </c>
    </row>
    <row r="1278" spans="1:3" x14ac:dyDescent="0.2">
      <c r="A1278" s="6" t="s">
        <v>4784</v>
      </c>
      <c r="B1278" s="8">
        <v>-999</v>
      </c>
      <c r="C1278" s="9" t="s">
        <v>282</v>
      </c>
    </row>
    <row r="1279" spans="1:3" x14ac:dyDescent="0.2">
      <c r="A1279" s="13" t="s">
        <v>4784</v>
      </c>
      <c r="B1279" s="14">
        <v>-888</v>
      </c>
      <c r="C1279" s="15" t="s">
        <v>777</v>
      </c>
    </row>
    <row r="1280" spans="1:3" x14ac:dyDescent="0.2">
      <c r="A1280" s="6" t="s">
        <v>205</v>
      </c>
      <c r="B1280" s="8" t="s">
        <v>4790</v>
      </c>
      <c r="C1280" s="9" t="s">
        <v>4791</v>
      </c>
    </row>
    <row r="1281" spans="1:3" x14ac:dyDescent="0.2">
      <c r="A1281" s="6" t="s">
        <v>205</v>
      </c>
      <c r="B1281" s="8" t="s">
        <v>4792</v>
      </c>
      <c r="C1281" s="9" t="s">
        <v>963</v>
      </c>
    </row>
    <row r="1282" spans="1:3" x14ac:dyDescent="0.2">
      <c r="A1282" s="6" t="s">
        <v>205</v>
      </c>
      <c r="B1282" s="8" t="s">
        <v>4793</v>
      </c>
      <c r="C1282" s="9" t="s">
        <v>1015</v>
      </c>
    </row>
    <row r="1283" spans="1:3" x14ac:dyDescent="0.2">
      <c r="A1283" s="6" t="s">
        <v>205</v>
      </c>
      <c r="B1283" s="8" t="s">
        <v>4794</v>
      </c>
      <c r="C1283" s="9" t="s">
        <v>864</v>
      </c>
    </row>
    <row r="1284" spans="1:3" x14ac:dyDescent="0.2">
      <c r="A1284" s="6" t="s">
        <v>205</v>
      </c>
      <c r="B1284" s="8" t="s">
        <v>4795</v>
      </c>
      <c r="C1284" s="9" t="s">
        <v>402</v>
      </c>
    </row>
    <row r="1285" spans="1:3" x14ac:dyDescent="0.2">
      <c r="A1285" s="6" t="s">
        <v>205</v>
      </c>
      <c r="B1285" s="8" t="s">
        <v>4796</v>
      </c>
      <c r="C1285" s="9" t="s">
        <v>588</v>
      </c>
    </row>
    <row r="1286" spans="1:3" x14ac:dyDescent="0.2">
      <c r="A1286" s="6" t="s">
        <v>205</v>
      </c>
      <c r="B1286" s="8" t="s">
        <v>4797</v>
      </c>
      <c r="C1286" s="9" t="s">
        <v>389</v>
      </c>
    </row>
    <row r="1287" spans="1:3" x14ac:dyDescent="0.2">
      <c r="A1287" s="6" t="s">
        <v>205</v>
      </c>
      <c r="B1287" s="8" t="s">
        <v>4798</v>
      </c>
      <c r="C1287" s="9" t="s">
        <v>636</v>
      </c>
    </row>
    <row r="1288" spans="1:3" x14ac:dyDescent="0.2">
      <c r="A1288" s="6" t="s">
        <v>205</v>
      </c>
      <c r="B1288" s="8" t="s">
        <v>219</v>
      </c>
      <c r="C1288" s="9" t="s">
        <v>1339</v>
      </c>
    </row>
    <row r="1289" spans="1:3" x14ac:dyDescent="0.2">
      <c r="A1289" s="6" t="s">
        <v>205</v>
      </c>
      <c r="B1289" s="8" t="s">
        <v>3696</v>
      </c>
      <c r="C1289" s="9" t="s">
        <v>3271</v>
      </c>
    </row>
    <row r="1290" spans="1:3" x14ac:dyDescent="0.2">
      <c r="A1290" s="6" t="s">
        <v>205</v>
      </c>
      <c r="B1290" s="8" t="s">
        <v>3697</v>
      </c>
      <c r="C1290" s="9" t="s">
        <v>282</v>
      </c>
    </row>
    <row r="1291" spans="1:3" x14ac:dyDescent="0.2">
      <c r="A1291" s="6" t="s">
        <v>205</v>
      </c>
      <c r="B1291" s="14" t="s">
        <v>3698</v>
      </c>
      <c r="C1291" s="15" t="s">
        <v>777</v>
      </c>
    </row>
    <row r="1292" spans="1:3" x14ac:dyDescent="0.2">
      <c r="A1292" s="6" t="s">
        <v>4799</v>
      </c>
      <c r="B1292" s="11" t="s">
        <v>3688</v>
      </c>
      <c r="C1292" s="12" t="s">
        <v>262</v>
      </c>
    </row>
    <row r="1293" spans="1:3" x14ac:dyDescent="0.2">
      <c r="A1293" s="6" t="s">
        <v>4799</v>
      </c>
      <c r="B1293" s="8" t="s">
        <v>3689</v>
      </c>
      <c r="C1293" s="9" t="s">
        <v>4751</v>
      </c>
    </row>
    <row r="1294" spans="1:3" x14ac:dyDescent="0.2">
      <c r="A1294" s="6" t="s">
        <v>4799</v>
      </c>
      <c r="B1294" s="14" t="s">
        <v>3698</v>
      </c>
      <c r="C1294" s="24" t="s">
        <v>415</v>
      </c>
    </row>
    <row r="1295" spans="1:3" x14ac:dyDescent="0.2">
      <c r="A1295" s="6" t="s">
        <v>38</v>
      </c>
      <c r="B1295" s="8" t="s">
        <v>4800</v>
      </c>
      <c r="C1295" s="9" t="s">
        <v>269</v>
      </c>
    </row>
    <row r="1296" spans="1:3" x14ac:dyDescent="0.2">
      <c r="A1296" s="6" t="s">
        <v>38</v>
      </c>
      <c r="B1296" s="8" t="s">
        <v>4801</v>
      </c>
      <c r="C1296" s="9" t="s">
        <v>357</v>
      </c>
    </row>
    <row r="1297" spans="1:3" x14ac:dyDescent="0.2">
      <c r="A1297" s="6" t="s">
        <v>38</v>
      </c>
      <c r="B1297" s="8" t="s">
        <v>4802</v>
      </c>
      <c r="C1297" s="9" t="s">
        <v>1116</v>
      </c>
    </row>
    <row r="1298" spans="1:3" x14ac:dyDescent="0.2">
      <c r="A1298" s="6" t="s">
        <v>38</v>
      </c>
      <c r="B1298" s="8" t="s">
        <v>4803</v>
      </c>
      <c r="C1298" s="9" t="s">
        <v>1191</v>
      </c>
    </row>
    <row r="1299" spans="1:3" x14ac:dyDescent="0.2">
      <c r="A1299" s="6" t="s">
        <v>38</v>
      </c>
      <c r="B1299" s="8" t="s">
        <v>4804</v>
      </c>
      <c r="C1299" s="9" t="s">
        <v>3023</v>
      </c>
    </row>
    <row r="1300" spans="1:3" x14ac:dyDescent="0.2">
      <c r="A1300" s="6" t="s">
        <v>38</v>
      </c>
      <c r="B1300" s="8" t="s">
        <v>4805</v>
      </c>
      <c r="C1300" s="9" t="s">
        <v>4806</v>
      </c>
    </row>
    <row r="1301" spans="1:3" x14ac:dyDescent="0.2">
      <c r="A1301" s="6" t="s">
        <v>38</v>
      </c>
      <c r="B1301" s="8" t="s">
        <v>3696</v>
      </c>
      <c r="C1301" s="9" t="s">
        <v>4807</v>
      </c>
    </row>
    <row r="1302" spans="1:3" x14ac:dyDescent="0.2">
      <c r="A1302" s="6" t="s">
        <v>38</v>
      </c>
      <c r="B1302" s="8" t="s">
        <v>3697</v>
      </c>
      <c r="C1302" s="9" t="s">
        <v>282</v>
      </c>
    </row>
    <row r="1303" spans="1:3" x14ac:dyDescent="0.2">
      <c r="A1303" s="6" t="s">
        <v>38</v>
      </c>
      <c r="B1303" s="14" t="s">
        <v>3698</v>
      </c>
      <c r="C1303" s="9" t="s">
        <v>415</v>
      </c>
    </row>
    <row r="1304" spans="1:3" x14ac:dyDescent="0.2">
      <c r="A1304" s="6" t="s">
        <v>40</v>
      </c>
      <c r="B1304" s="8" t="s">
        <v>4801</v>
      </c>
      <c r="C1304" s="9" t="s">
        <v>1704</v>
      </c>
    </row>
    <row r="1305" spans="1:3" x14ac:dyDescent="0.2">
      <c r="A1305" s="6" t="s">
        <v>40</v>
      </c>
      <c r="B1305" s="8" t="s">
        <v>4808</v>
      </c>
      <c r="C1305" s="9" t="s">
        <v>1338</v>
      </c>
    </row>
    <row r="1306" spans="1:3" x14ac:dyDescent="0.2">
      <c r="A1306" s="6" t="s">
        <v>40</v>
      </c>
      <c r="B1306" s="8" t="s">
        <v>4809</v>
      </c>
      <c r="C1306" s="9" t="s">
        <v>2275</v>
      </c>
    </row>
    <row r="1307" spans="1:3" x14ac:dyDescent="0.2">
      <c r="A1307" s="6" t="s">
        <v>40</v>
      </c>
      <c r="B1307" s="8" t="s">
        <v>4810</v>
      </c>
      <c r="C1307" s="9" t="s">
        <v>322</v>
      </c>
    </row>
    <row r="1308" spans="1:3" x14ac:dyDescent="0.2">
      <c r="A1308" s="6" t="s">
        <v>40</v>
      </c>
      <c r="B1308" s="8" t="s">
        <v>3696</v>
      </c>
      <c r="C1308" s="9" t="s">
        <v>4807</v>
      </c>
    </row>
    <row r="1309" spans="1:3" x14ac:dyDescent="0.2">
      <c r="A1309" s="6" t="s">
        <v>40</v>
      </c>
      <c r="B1309" s="8" t="s">
        <v>3697</v>
      </c>
      <c r="C1309" s="9" t="s">
        <v>282</v>
      </c>
    </row>
    <row r="1310" spans="1:3" x14ac:dyDescent="0.2">
      <c r="A1310" s="6" t="s">
        <v>40</v>
      </c>
      <c r="B1310" s="14" t="s">
        <v>3698</v>
      </c>
      <c r="C1310" s="9" t="s">
        <v>415</v>
      </c>
    </row>
    <row r="1311" spans="1:3" x14ac:dyDescent="0.2">
      <c r="A1311" s="28" t="s">
        <v>96</v>
      </c>
      <c r="B1311" s="8" t="s">
        <v>4811</v>
      </c>
      <c r="C1311" s="10" t="s">
        <v>279</v>
      </c>
    </row>
    <row r="1312" spans="1:3" x14ac:dyDescent="0.2">
      <c r="A1312" s="10" t="s">
        <v>96</v>
      </c>
      <c r="B1312" s="8" t="s">
        <v>4812</v>
      </c>
      <c r="C1312" s="10" t="s">
        <v>416</v>
      </c>
    </row>
    <row r="1313" spans="1:3" x14ac:dyDescent="0.2">
      <c r="A1313" s="10" t="s">
        <v>96</v>
      </c>
      <c r="B1313" s="8" t="s">
        <v>4813</v>
      </c>
      <c r="C1313" s="10" t="s">
        <v>710</v>
      </c>
    </row>
    <row r="1314" spans="1:3" x14ac:dyDescent="0.2">
      <c r="A1314" s="10" t="s">
        <v>96</v>
      </c>
      <c r="B1314" s="8" t="s">
        <v>4814</v>
      </c>
      <c r="C1314" s="10" t="s">
        <v>386</v>
      </c>
    </row>
    <row r="1315" spans="1:3" x14ac:dyDescent="0.2">
      <c r="A1315" s="10" t="s">
        <v>96</v>
      </c>
      <c r="B1315" s="8" t="s">
        <v>4815</v>
      </c>
      <c r="C1315" s="10" t="s">
        <v>1613</v>
      </c>
    </row>
    <row r="1316" spans="1:3" x14ac:dyDescent="0.2">
      <c r="A1316" s="10" t="s">
        <v>96</v>
      </c>
      <c r="B1316" s="8" t="s">
        <v>4816</v>
      </c>
      <c r="C1316" s="10" t="s">
        <v>4817</v>
      </c>
    </row>
    <row r="1317" spans="1:3" x14ac:dyDescent="0.2">
      <c r="A1317" s="10" t="s">
        <v>96</v>
      </c>
      <c r="B1317" s="8" t="s">
        <v>4818</v>
      </c>
      <c r="C1317" s="10" t="s">
        <v>604</v>
      </c>
    </row>
    <row r="1318" spans="1:3" x14ac:dyDescent="0.2">
      <c r="A1318" s="10" t="s">
        <v>96</v>
      </c>
      <c r="B1318" s="8" t="s">
        <v>4819</v>
      </c>
      <c r="C1318" s="10" t="s">
        <v>2150</v>
      </c>
    </row>
    <row r="1319" spans="1:3" x14ac:dyDescent="0.2">
      <c r="A1319" s="10" t="s">
        <v>96</v>
      </c>
      <c r="B1319" s="8" t="s">
        <v>3696</v>
      </c>
      <c r="C1319" s="10" t="s">
        <v>4820</v>
      </c>
    </row>
    <row r="1320" spans="1:3" x14ac:dyDescent="0.2">
      <c r="A1320" s="10" t="s">
        <v>96</v>
      </c>
      <c r="B1320" s="8" t="s">
        <v>3697</v>
      </c>
      <c r="C1320" s="10" t="s">
        <v>282</v>
      </c>
    </row>
    <row r="1321" spans="1:3" x14ac:dyDescent="0.2">
      <c r="A1321" s="29" t="s">
        <v>96</v>
      </c>
      <c r="B1321" s="14" t="s">
        <v>3698</v>
      </c>
      <c r="C1321" s="29" t="s">
        <v>777</v>
      </c>
    </row>
    <row r="1322" spans="1:3" x14ac:dyDescent="0.2">
      <c r="A1322" s="10" t="s">
        <v>115</v>
      </c>
      <c r="B1322" s="8" t="s">
        <v>4821</v>
      </c>
      <c r="C1322" s="10" t="s">
        <v>4822</v>
      </c>
    </row>
    <row r="1323" spans="1:3" x14ac:dyDescent="0.2">
      <c r="A1323" s="10" t="s">
        <v>115</v>
      </c>
      <c r="B1323" s="8" t="s">
        <v>4823</v>
      </c>
      <c r="C1323" s="10" t="s">
        <v>4824</v>
      </c>
    </row>
    <row r="1324" spans="1:3" x14ac:dyDescent="0.2">
      <c r="A1324" s="10" t="s">
        <v>115</v>
      </c>
      <c r="B1324" s="8" t="s">
        <v>4825</v>
      </c>
      <c r="C1324" s="10" t="s">
        <v>4826</v>
      </c>
    </row>
    <row r="1325" spans="1:3" x14ac:dyDescent="0.2">
      <c r="A1325" s="10" t="s">
        <v>115</v>
      </c>
      <c r="B1325" s="8" t="s">
        <v>4827</v>
      </c>
      <c r="C1325" s="10" t="s">
        <v>4828</v>
      </c>
    </row>
    <row r="1326" spans="1:3" x14ac:dyDescent="0.2">
      <c r="A1326" s="10" t="s">
        <v>115</v>
      </c>
      <c r="B1326" s="8" t="s">
        <v>4829</v>
      </c>
      <c r="C1326" s="10" t="s">
        <v>4830</v>
      </c>
    </row>
    <row r="1327" spans="1:3" x14ac:dyDescent="0.2">
      <c r="A1327" s="10" t="s">
        <v>115</v>
      </c>
      <c r="B1327" s="8" t="s">
        <v>4812</v>
      </c>
      <c r="C1327" s="10" t="s">
        <v>4831</v>
      </c>
    </row>
    <row r="1328" spans="1:3" x14ac:dyDescent="0.2">
      <c r="A1328" s="10" t="s">
        <v>115</v>
      </c>
      <c r="B1328" s="8" t="s">
        <v>4832</v>
      </c>
      <c r="C1328" s="10" t="s">
        <v>4833</v>
      </c>
    </row>
    <row r="1329" spans="1:3" x14ac:dyDescent="0.2">
      <c r="A1329" s="10" t="s">
        <v>115</v>
      </c>
      <c r="B1329" s="8" t="s">
        <v>4834</v>
      </c>
      <c r="C1329" s="10" t="s">
        <v>4835</v>
      </c>
    </row>
    <row r="1330" spans="1:3" x14ac:dyDescent="0.2">
      <c r="A1330" s="10" t="s">
        <v>115</v>
      </c>
      <c r="B1330" s="8" t="s">
        <v>4836</v>
      </c>
      <c r="C1330" s="10" t="s">
        <v>4837</v>
      </c>
    </row>
    <row r="1331" spans="1:3" x14ac:dyDescent="0.2">
      <c r="A1331" s="10" t="s">
        <v>115</v>
      </c>
      <c r="B1331" s="8" t="s">
        <v>4838</v>
      </c>
      <c r="C1331" s="10" t="s">
        <v>4839</v>
      </c>
    </row>
    <row r="1332" spans="1:3" x14ac:dyDescent="0.2">
      <c r="A1332" s="10" t="s">
        <v>115</v>
      </c>
      <c r="B1332" s="8" t="s">
        <v>4840</v>
      </c>
      <c r="C1332" s="10" t="s">
        <v>4841</v>
      </c>
    </row>
    <row r="1333" spans="1:3" x14ac:dyDescent="0.2">
      <c r="A1333" s="10" t="s">
        <v>115</v>
      </c>
      <c r="B1333" s="8" t="s">
        <v>4842</v>
      </c>
      <c r="C1333" s="10" t="s">
        <v>4843</v>
      </c>
    </row>
    <row r="1334" spans="1:3" x14ac:dyDescent="0.2">
      <c r="A1334" s="10" t="s">
        <v>115</v>
      </c>
      <c r="B1334" s="8" t="s">
        <v>4819</v>
      </c>
      <c r="C1334" s="10" t="s">
        <v>2150</v>
      </c>
    </row>
    <row r="1335" spans="1:3" x14ac:dyDescent="0.2">
      <c r="A1335" s="10" t="s">
        <v>115</v>
      </c>
      <c r="B1335" s="8" t="s">
        <v>3696</v>
      </c>
      <c r="C1335" s="10" t="s">
        <v>4820</v>
      </c>
    </row>
    <row r="1336" spans="1:3" x14ac:dyDescent="0.2">
      <c r="A1336" s="10" t="s">
        <v>115</v>
      </c>
      <c r="B1336" s="8" t="s">
        <v>3697</v>
      </c>
      <c r="C1336" s="10" t="s">
        <v>282</v>
      </c>
    </row>
    <row r="1337" spans="1:3" x14ac:dyDescent="0.2">
      <c r="A1337" s="29" t="s">
        <v>115</v>
      </c>
      <c r="B1337" s="14" t="s">
        <v>3698</v>
      </c>
      <c r="C1337" s="29" t="s">
        <v>777</v>
      </c>
    </row>
    <row r="1338" spans="1:3" x14ac:dyDescent="0.2">
      <c r="A1338" s="6" t="s">
        <v>4844</v>
      </c>
      <c r="B1338" s="8" t="s">
        <v>4845</v>
      </c>
      <c r="C1338" s="9" t="s">
        <v>478</v>
      </c>
    </row>
    <row r="1339" spans="1:3" x14ac:dyDescent="0.2">
      <c r="A1339" s="6" t="s">
        <v>4844</v>
      </c>
      <c r="B1339" s="8" t="s">
        <v>4846</v>
      </c>
      <c r="C1339" s="9" t="s">
        <v>1060</v>
      </c>
    </row>
    <row r="1340" spans="1:3" x14ac:dyDescent="0.2">
      <c r="A1340" s="6" t="s">
        <v>4844</v>
      </c>
      <c r="B1340" s="8" t="s">
        <v>4847</v>
      </c>
      <c r="C1340" s="9" t="s">
        <v>290</v>
      </c>
    </row>
    <row r="1341" spans="1:3" x14ac:dyDescent="0.2">
      <c r="A1341" s="6" t="s">
        <v>4844</v>
      </c>
      <c r="B1341" s="8" t="s">
        <v>3697</v>
      </c>
      <c r="C1341" s="10" t="s">
        <v>282</v>
      </c>
    </row>
    <row r="1342" spans="1:3" x14ac:dyDescent="0.2">
      <c r="A1342" s="13" t="s">
        <v>4844</v>
      </c>
      <c r="B1342" s="14" t="s">
        <v>3698</v>
      </c>
      <c r="C1342" s="29" t="s">
        <v>777</v>
      </c>
    </row>
    <row r="1343" spans="1:3" x14ac:dyDescent="0.2">
      <c r="A1343" s="6" t="s">
        <v>174</v>
      </c>
      <c r="B1343" s="8" t="s">
        <v>4848</v>
      </c>
      <c r="C1343" s="23" t="s">
        <v>628</v>
      </c>
    </row>
    <row r="1344" spans="1:3" x14ac:dyDescent="0.2">
      <c r="A1344" s="6" t="s">
        <v>174</v>
      </c>
      <c r="B1344" s="8" t="s">
        <v>4849</v>
      </c>
      <c r="C1344" s="23" t="s">
        <v>2572</v>
      </c>
    </row>
    <row r="1345" spans="1:3" x14ac:dyDescent="0.2">
      <c r="A1345" s="6" t="s">
        <v>174</v>
      </c>
      <c r="B1345" s="8" t="s">
        <v>4850</v>
      </c>
      <c r="C1345" s="23" t="s">
        <v>4851</v>
      </c>
    </row>
    <row r="1346" spans="1:3" x14ac:dyDescent="0.2">
      <c r="A1346" s="6" t="s">
        <v>174</v>
      </c>
      <c r="B1346" s="8" t="s">
        <v>4852</v>
      </c>
      <c r="C1346" s="23" t="s">
        <v>291</v>
      </c>
    </row>
    <row r="1347" spans="1:3" x14ac:dyDescent="0.2">
      <c r="A1347" s="6" t="s">
        <v>174</v>
      </c>
      <c r="B1347" s="8" t="s">
        <v>3697</v>
      </c>
      <c r="C1347" s="17" t="s">
        <v>282</v>
      </c>
    </row>
    <row r="1348" spans="1:3" x14ac:dyDescent="0.2">
      <c r="A1348" s="6" t="s">
        <v>174</v>
      </c>
      <c r="B1348" s="14" t="s">
        <v>3698</v>
      </c>
      <c r="C1348" s="24" t="s">
        <v>415</v>
      </c>
    </row>
    <row r="1349" spans="1:3" x14ac:dyDescent="0.2">
      <c r="A1349" s="10" t="s">
        <v>95</v>
      </c>
      <c r="B1349" s="8" t="s">
        <v>4853</v>
      </c>
      <c r="C1349" s="10" t="s">
        <v>4854</v>
      </c>
    </row>
    <row r="1350" spans="1:3" x14ac:dyDescent="0.2">
      <c r="A1350" s="10" t="s">
        <v>95</v>
      </c>
      <c r="B1350" s="8" t="s">
        <v>4855</v>
      </c>
      <c r="C1350" s="9" t="s">
        <v>323</v>
      </c>
    </row>
    <row r="1351" spans="1:3" x14ac:dyDescent="0.2">
      <c r="A1351" s="10" t="s">
        <v>95</v>
      </c>
      <c r="B1351" s="8" t="s">
        <v>4856</v>
      </c>
      <c r="C1351" s="9" t="s">
        <v>594</v>
      </c>
    </row>
    <row r="1352" spans="1:3" x14ac:dyDescent="0.2">
      <c r="A1352" s="10" t="s">
        <v>95</v>
      </c>
      <c r="B1352" s="8" t="s">
        <v>4857</v>
      </c>
      <c r="C1352" s="10" t="s">
        <v>4858</v>
      </c>
    </row>
    <row r="1353" spans="1:3" x14ac:dyDescent="0.2">
      <c r="A1353" s="10" t="s">
        <v>95</v>
      </c>
      <c r="B1353" s="8" t="s">
        <v>4859</v>
      </c>
      <c r="C1353" s="10" t="s">
        <v>1400</v>
      </c>
    </row>
    <row r="1354" spans="1:3" x14ac:dyDescent="0.2">
      <c r="A1354" s="10" t="s">
        <v>95</v>
      </c>
      <c r="B1354" s="8" t="s">
        <v>4860</v>
      </c>
      <c r="C1354" s="10" t="s">
        <v>1926</v>
      </c>
    </row>
    <row r="1355" spans="1:3" x14ac:dyDescent="0.2">
      <c r="A1355" s="10" t="s">
        <v>95</v>
      </c>
      <c r="B1355" s="8" t="s">
        <v>4861</v>
      </c>
      <c r="C1355" s="10" t="s">
        <v>673</v>
      </c>
    </row>
    <row r="1356" spans="1:3" x14ac:dyDescent="0.2">
      <c r="A1356" s="10" t="s">
        <v>95</v>
      </c>
      <c r="B1356" s="8" t="s">
        <v>4819</v>
      </c>
      <c r="C1356" s="10" t="s">
        <v>1376</v>
      </c>
    </row>
    <row r="1357" spans="1:3" x14ac:dyDescent="0.2">
      <c r="A1357" s="10" t="s">
        <v>95</v>
      </c>
      <c r="B1357" s="8" t="s">
        <v>3696</v>
      </c>
      <c r="C1357" s="10" t="s">
        <v>3222</v>
      </c>
    </row>
    <row r="1358" spans="1:3" x14ac:dyDescent="0.2">
      <c r="A1358" s="10" t="s">
        <v>95</v>
      </c>
      <c r="B1358" s="8" t="s">
        <v>3697</v>
      </c>
      <c r="C1358" s="10" t="s">
        <v>282</v>
      </c>
    </row>
    <row r="1359" spans="1:3" x14ac:dyDescent="0.2">
      <c r="A1359" s="29" t="s">
        <v>95</v>
      </c>
      <c r="B1359" s="14" t="s">
        <v>3698</v>
      </c>
      <c r="C1359" s="29" t="s">
        <v>777</v>
      </c>
    </row>
    <row r="1360" spans="1:3" x14ac:dyDescent="0.2">
      <c r="A1360" s="6" t="s">
        <v>108</v>
      </c>
      <c r="B1360" s="8" t="s">
        <v>4862</v>
      </c>
      <c r="C1360" s="10" t="s">
        <v>324</v>
      </c>
    </row>
    <row r="1361" spans="1:3" x14ac:dyDescent="0.2">
      <c r="A1361" s="6" t="s">
        <v>108</v>
      </c>
      <c r="B1361" s="8" t="s">
        <v>4863</v>
      </c>
      <c r="C1361" s="10" t="s">
        <v>360</v>
      </c>
    </row>
    <row r="1362" spans="1:3" x14ac:dyDescent="0.2">
      <c r="A1362" s="6" t="s">
        <v>108</v>
      </c>
      <c r="B1362" s="8" t="s">
        <v>4864</v>
      </c>
      <c r="C1362" s="10" t="s">
        <v>371</v>
      </c>
    </row>
    <row r="1363" spans="1:3" x14ac:dyDescent="0.2">
      <c r="A1363" s="6" t="s">
        <v>108</v>
      </c>
      <c r="B1363" s="8" t="s">
        <v>4865</v>
      </c>
      <c r="C1363" s="10" t="s">
        <v>4866</v>
      </c>
    </row>
    <row r="1364" spans="1:3" x14ac:dyDescent="0.2">
      <c r="A1364" s="6" t="s">
        <v>108</v>
      </c>
      <c r="B1364" s="8" t="s">
        <v>4867</v>
      </c>
      <c r="C1364" s="10" t="s">
        <v>4868</v>
      </c>
    </row>
    <row r="1365" spans="1:3" x14ac:dyDescent="0.2">
      <c r="A1365" s="13" t="s">
        <v>108</v>
      </c>
      <c r="B1365" s="14" t="s">
        <v>3696</v>
      </c>
      <c r="C1365" s="29" t="s">
        <v>3222</v>
      </c>
    </row>
    <row r="1366" spans="1:3" x14ac:dyDescent="0.2">
      <c r="A1366" s="6" t="s">
        <v>3661</v>
      </c>
      <c r="B1366" s="8" t="s">
        <v>4869</v>
      </c>
      <c r="C1366" s="9" t="s">
        <v>310</v>
      </c>
    </row>
    <row r="1367" spans="1:3" x14ac:dyDescent="0.2">
      <c r="A1367" s="6" t="s">
        <v>3661</v>
      </c>
      <c r="B1367" s="8" t="s">
        <v>4870</v>
      </c>
      <c r="C1367" s="9" t="s">
        <v>427</v>
      </c>
    </row>
    <row r="1368" spans="1:3" x14ac:dyDescent="0.2">
      <c r="A1368" s="6" t="s">
        <v>3661</v>
      </c>
      <c r="B1368" s="8" t="s">
        <v>3697</v>
      </c>
      <c r="C1368" s="9" t="s">
        <v>282</v>
      </c>
    </row>
    <row r="1369" spans="1:3" x14ac:dyDescent="0.2">
      <c r="A1369" s="13" t="s">
        <v>3661</v>
      </c>
      <c r="B1369" s="14" t="s">
        <v>3698</v>
      </c>
      <c r="C1369" s="15" t="s">
        <v>777</v>
      </c>
    </row>
    <row r="1370" spans="1:3" x14ac:dyDescent="0.2">
      <c r="A1370" s="6" t="s">
        <v>234</v>
      </c>
      <c r="B1370" s="8" t="s">
        <v>4871</v>
      </c>
      <c r="C1370" s="9" t="s">
        <v>4872</v>
      </c>
    </row>
    <row r="1371" spans="1:3" x14ac:dyDescent="0.2">
      <c r="A1371" s="6" t="s">
        <v>234</v>
      </c>
      <c r="B1371" s="8" t="s">
        <v>4873</v>
      </c>
      <c r="C1371" s="9" t="s">
        <v>293</v>
      </c>
    </row>
    <row r="1372" spans="1:3" x14ac:dyDescent="0.2">
      <c r="A1372" s="6" t="s">
        <v>234</v>
      </c>
      <c r="B1372" s="8" t="s">
        <v>4874</v>
      </c>
      <c r="C1372" s="9" t="s">
        <v>527</v>
      </c>
    </row>
    <row r="1373" spans="1:3" x14ac:dyDescent="0.2">
      <c r="A1373" s="6" t="s">
        <v>234</v>
      </c>
      <c r="B1373" s="8" t="s">
        <v>4875</v>
      </c>
      <c r="C1373" s="9" t="s">
        <v>403</v>
      </c>
    </row>
    <row r="1374" spans="1:3" x14ac:dyDescent="0.2">
      <c r="A1374" s="6" t="s">
        <v>234</v>
      </c>
      <c r="B1374" s="8" t="s">
        <v>4876</v>
      </c>
      <c r="C1374" s="9" t="s">
        <v>874</v>
      </c>
    </row>
    <row r="1375" spans="1:3" x14ac:dyDescent="0.2">
      <c r="A1375" s="6" t="s">
        <v>234</v>
      </c>
      <c r="B1375" s="8" t="s">
        <v>204</v>
      </c>
      <c r="C1375" s="9" t="s">
        <v>2427</v>
      </c>
    </row>
    <row r="1376" spans="1:3" x14ac:dyDescent="0.2">
      <c r="A1376" s="6" t="s">
        <v>234</v>
      </c>
      <c r="B1376" s="8" t="s">
        <v>4876</v>
      </c>
      <c r="C1376" s="9" t="s">
        <v>874</v>
      </c>
    </row>
    <row r="1377" spans="1:3" x14ac:dyDescent="0.2">
      <c r="A1377" s="6" t="s">
        <v>234</v>
      </c>
      <c r="B1377" s="8" t="s">
        <v>204</v>
      </c>
      <c r="C1377" s="9" t="s">
        <v>2427</v>
      </c>
    </row>
    <row r="1378" spans="1:3" x14ac:dyDescent="0.2">
      <c r="A1378" s="6" t="s">
        <v>234</v>
      </c>
      <c r="B1378" s="8" t="s">
        <v>3696</v>
      </c>
      <c r="C1378" s="17" t="s">
        <v>270</v>
      </c>
    </row>
    <row r="1379" spans="1:3" x14ac:dyDescent="0.2">
      <c r="A1379" s="6" t="s">
        <v>234</v>
      </c>
      <c r="B1379" s="8" t="s">
        <v>3697</v>
      </c>
      <c r="C1379" s="17" t="s">
        <v>4727</v>
      </c>
    </row>
    <row r="1380" spans="1:3" x14ac:dyDescent="0.2">
      <c r="A1380" s="6" t="s">
        <v>234</v>
      </c>
      <c r="B1380" s="8" t="s">
        <v>3698</v>
      </c>
      <c r="C1380" s="17" t="s">
        <v>777</v>
      </c>
    </row>
    <row r="1381" spans="1:3" x14ac:dyDescent="0.2">
      <c r="A1381" s="6" t="s">
        <v>220</v>
      </c>
      <c r="B1381" s="8" t="s">
        <v>4870</v>
      </c>
      <c r="C1381" s="9" t="s">
        <v>4877</v>
      </c>
    </row>
    <row r="1382" spans="1:3" x14ac:dyDescent="0.2">
      <c r="A1382" s="13" t="s">
        <v>220</v>
      </c>
      <c r="B1382" s="14" t="s">
        <v>4878</v>
      </c>
      <c r="C1382" s="15" t="s">
        <v>4879</v>
      </c>
    </row>
    <row r="1383" spans="1:3" x14ac:dyDescent="0.2">
      <c r="A1383" s="6" t="s">
        <v>4880</v>
      </c>
      <c r="B1383" s="8" t="s">
        <v>4881</v>
      </c>
      <c r="C1383" s="9" t="s">
        <v>326</v>
      </c>
    </row>
    <row r="1384" spans="1:3" x14ac:dyDescent="0.2">
      <c r="A1384" s="6" t="s">
        <v>4880</v>
      </c>
      <c r="B1384" s="8" t="s">
        <v>4882</v>
      </c>
      <c r="C1384" s="9" t="s">
        <v>834</v>
      </c>
    </row>
    <row r="1385" spans="1:3" x14ac:dyDescent="0.2">
      <c r="A1385" s="6" t="s">
        <v>4880</v>
      </c>
      <c r="B1385" s="8" t="s">
        <v>4883</v>
      </c>
      <c r="C1385" s="9" t="s">
        <v>4884</v>
      </c>
    </row>
    <row r="1386" spans="1:3" x14ac:dyDescent="0.2">
      <c r="A1386" s="6" t="s">
        <v>4880</v>
      </c>
      <c r="B1386" s="8" t="s">
        <v>4885</v>
      </c>
      <c r="C1386" s="9" t="s">
        <v>4886</v>
      </c>
    </row>
    <row r="1387" spans="1:3" x14ac:dyDescent="0.2">
      <c r="A1387" s="6" t="s">
        <v>4880</v>
      </c>
      <c r="B1387" s="8" t="s">
        <v>149</v>
      </c>
      <c r="C1387" s="9" t="s">
        <v>4887</v>
      </c>
    </row>
    <row r="1388" spans="1:3" x14ac:dyDescent="0.2">
      <c r="A1388" s="6" t="s">
        <v>4880</v>
      </c>
      <c r="B1388" s="8" t="s">
        <v>4888</v>
      </c>
      <c r="C1388" s="9" t="s">
        <v>4889</v>
      </c>
    </row>
    <row r="1389" spans="1:3" x14ac:dyDescent="0.2">
      <c r="A1389" s="6" t="s">
        <v>4880</v>
      </c>
      <c r="B1389" s="8" t="s">
        <v>4890</v>
      </c>
      <c r="C1389" s="9" t="s">
        <v>4891</v>
      </c>
    </row>
    <row r="1390" spans="1:3" x14ac:dyDescent="0.2">
      <c r="A1390" s="6" t="s">
        <v>4880</v>
      </c>
      <c r="B1390" s="8" t="s">
        <v>4892</v>
      </c>
      <c r="C1390" s="9" t="s">
        <v>665</v>
      </c>
    </row>
    <row r="1391" spans="1:3" x14ac:dyDescent="0.2">
      <c r="A1391" s="6" t="s">
        <v>4880</v>
      </c>
      <c r="B1391" s="8" t="s">
        <v>3696</v>
      </c>
      <c r="C1391" s="10" t="s">
        <v>3222</v>
      </c>
    </row>
    <row r="1392" spans="1:3" x14ac:dyDescent="0.2">
      <c r="A1392" s="6" t="s">
        <v>4880</v>
      </c>
      <c r="B1392" s="8" t="s">
        <v>4852</v>
      </c>
      <c r="C1392" s="10" t="s">
        <v>308</v>
      </c>
    </row>
    <row r="1393" spans="1:3" x14ac:dyDescent="0.2">
      <c r="A1393" s="6" t="s">
        <v>4880</v>
      </c>
      <c r="B1393" s="8" t="s">
        <v>3697</v>
      </c>
      <c r="C1393" s="10" t="s">
        <v>282</v>
      </c>
    </row>
    <row r="1394" spans="1:3" x14ac:dyDescent="0.2">
      <c r="A1394" s="6" t="s">
        <v>4880</v>
      </c>
      <c r="B1394" s="14" t="s">
        <v>3698</v>
      </c>
      <c r="C1394" s="29" t="s">
        <v>777</v>
      </c>
    </row>
    <row r="1395" spans="1:3" x14ac:dyDescent="0.2">
      <c r="A1395" s="6" t="s">
        <v>151</v>
      </c>
      <c r="B1395" s="8">
        <v>1</v>
      </c>
      <c r="C1395" s="9" t="s">
        <v>286</v>
      </c>
    </row>
    <row r="1396" spans="1:3" x14ac:dyDescent="0.2">
      <c r="A1396" s="6" t="s">
        <v>151</v>
      </c>
      <c r="B1396" s="8">
        <v>2</v>
      </c>
      <c r="C1396" s="9" t="s">
        <v>1014</v>
      </c>
    </row>
    <row r="1397" spans="1:3" x14ac:dyDescent="0.2">
      <c r="A1397" s="6" t="s">
        <v>151</v>
      </c>
      <c r="B1397" s="8">
        <v>3</v>
      </c>
      <c r="C1397" s="9" t="s">
        <v>1462</v>
      </c>
    </row>
    <row r="1398" spans="1:3" x14ac:dyDescent="0.2">
      <c r="A1398" s="6" t="s">
        <v>151</v>
      </c>
      <c r="B1398" s="8">
        <v>4</v>
      </c>
      <c r="C1398" s="9" t="s">
        <v>3035</v>
      </c>
    </row>
    <row r="1399" spans="1:3" x14ac:dyDescent="0.2">
      <c r="A1399" s="6" t="s">
        <v>151</v>
      </c>
      <c r="B1399" s="8">
        <v>5</v>
      </c>
      <c r="C1399" s="9" t="s">
        <v>2560</v>
      </c>
    </row>
    <row r="1400" spans="1:3" x14ac:dyDescent="0.2">
      <c r="A1400" s="6" t="s">
        <v>151</v>
      </c>
      <c r="B1400" s="8">
        <v>6</v>
      </c>
      <c r="C1400" s="9" t="s">
        <v>4893</v>
      </c>
    </row>
    <row r="1401" spans="1:3" x14ac:dyDescent="0.2">
      <c r="A1401" s="6" t="s">
        <v>151</v>
      </c>
      <c r="B1401" s="8">
        <v>7</v>
      </c>
      <c r="C1401" s="9" t="s">
        <v>4894</v>
      </c>
    </row>
    <row r="1402" spans="1:3" x14ac:dyDescent="0.2">
      <c r="A1402" s="6" t="s">
        <v>151</v>
      </c>
      <c r="B1402" s="8">
        <v>8</v>
      </c>
      <c r="C1402" s="9" t="s">
        <v>438</v>
      </c>
    </row>
    <row r="1403" spans="1:3" x14ac:dyDescent="0.2">
      <c r="A1403" s="6" t="s">
        <v>151</v>
      </c>
      <c r="B1403" s="8">
        <v>9</v>
      </c>
      <c r="C1403" s="10" t="s">
        <v>696</v>
      </c>
    </row>
    <row r="1404" spans="1:3" x14ac:dyDescent="0.2">
      <c r="A1404" s="6" t="s">
        <v>151</v>
      </c>
      <c r="B1404" s="8">
        <v>-999</v>
      </c>
      <c r="C1404" s="10" t="s">
        <v>282</v>
      </c>
    </row>
    <row r="1405" spans="1:3" x14ac:dyDescent="0.2">
      <c r="A1405" s="6" t="s">
        <v>151</v>
      </c>
      <c r="B1405" s="14">
        <v>-888</v>
      </c>
      <c r="C1405" s="29" t="s">
        <v>777</v>
      </c>
    </row>
    <row r="1406" spans="1:3" x14ac:dyDescent="0.2">
      <c r="A1406" s="6" t="s">
        <v>4895</v>
      </c>
      <c r="B1406" s="8" t="s">
        <v>3688</v>
      </c>
      <c r="C1406" s="9" t="s">
        <v>4896</v>
      </c>
    </row>
    <row r="1407" spans="1:3" x14ac:dyDescent="0.2">
      <c r="A1407" s="6" t="s">
        <v>4895</v>
      </c>
      <c r="B1407" s="8" t="s">
        <v>3689</v>
      </c>
      <c r="C1407" s="9" t="s">
        <v>268</v>
      </c>
    </row>
    <row r="1408" spans="1:3" x14ac:dyDescent="0.2">
      <c r="A1408" s="6" t="s">
        <v>4895</v>
      </c>
      <c r="B1408" s="8" t="s">
        <v>3697</v>
      </c>
      <c r="C1408" s="10" t="s">
        <v>282</v>
      </c>
    </row>
    <row r="1409" spans="1:3" x14ac:dyDescent="0.2">
      <c r="A1409" s="6" t="s">
        <v>4895</v>
      </c>
      <c r="B1409" s="14" t="s">
        <v>3698</v>
      </c>
      <c r="C1409" s="29" t="s">
        <v>777</v>
      </c>
    </row>
    <row r="1410" spans="1:3" x14ac:dyDescent="0.2">
      <c r="A1410" s="6" t="s">
        <v>220</v>
      </c>
      <c r="B1410" s="8" t="s">
        <v>4897</v>
      </c>
      <c r="C1410" s="9" t="s">
        <v>4898</v>
      </c>
    </row>
    <row r="1411" spans="1:3" x14ac:dyDescent="0.2">
      <c r="A1411" s="6" t="s">
        <v>220</v>
      </c>
      <c r="B1411" s="8" t="s">
        <v>4899</v>
      </c>
      <c r="C1411" s="9" t="s">
        <v>4900</v>
      </c>
    </row>
    <row r="1412" spans="1:3" x14ac:dyDescent="0.2">
      <c r="A1412" s="6" t="s">
        <v>220</v>
      </c>
      <c r="B1412" s="8" t="s">
        <v>4901</v>
      </c>
      <c r="C1412" s="9" t="s">
        <v>4902</v>
      </c>
    </row>
    <row r="1413" spans="1:3" x14ac:dyDescent="0.2">
      <c r="A1413" s="6" t="s">
        <v>220</v>
      </c>
      <c r="B1413" s="8" t="s">
        <v>4903</v>
      </c>
      <c r="C1413" s="9" t="s">
        <v>4904</v>
      </c>
    </row>
    <row r="1414" spans="1:3" x14ac:dyDescent="0.2">
      <c r="A1414" s="6" t="s">
        <v>220</v>
      </c>
      <c r="B1414" s="8" t="s">
        <v>4905</v>
      </c>
      <c r="C1414" s="9" t="s">
        <v>4906</v>
      </c>
    </row>
    <row r="1415" spans="1:3" x14ac:dyDescent="0.2">
      <c r="A1415" s="6" t="s">
        <v>220</v>
      </c>
      <c r="B1415" s="8" t="s">
        <v>3700</v>
      </c>
      <c r="C1415" s="9" t="s">
        <v>4907</v>
      </c>
    </row>
    <row r="1416" spans="1:3" x14ac:dyDescent="0.2">
      <c r="A1416" s="6" t="s">
        <v>220</v>
      </c>
      <c r="B1416" s="8" t="s">
        <v>4908</v>
      </c>
      <c r="C1416" s="9" t="s">
        <v>4909</v>
      </c>
    </row>
    <row r="1417" spans="1:3" x14ac:dyDescent="0.2">
      <c r="A1417" s="6" t="s">
        <v>220</v>
      </c>
      <c r="B1417" s="8" t="s">
        <v>4910</v>
      </c>
      <c r="C1417" s="9" t="s">
        <v>4911</v>
      </c>
    </row>
    <row r="1418" spans="1:3" x14ac:dyDescent="0.2">
      <c r="A1418" s="6" t="s">
        <v>220</v>
      </c>
      <c r="B1418" s="8" t="s">
        <v>3696</v>
      </c>
      <c r="C1418" s="9" t="s">
        <v>1076</v>
      </c>
    </row>
    <row r="1419" spans="1:3" x14ac:dyDescent="0.2">
      <c r="A1419" s="6" t="s">
        <v>220</v>
      </c>
      <c r="B1419" s="8" t="s">
        <v>3697</v>
      </c>
      <c r="C1419" s="9" t="s">
        <v>282</v>
      </c>
    </row>
    <row r="1420" spans="1:3" x14ac:dyDescent="0.2">
      <c r="A1420" s="6" t="s">
        <v>220</v>
      </c>
      <c r="B1420" s="8" t="s">
        <v>3698</v>
      </c>
      <c r="C1420" s="9" t="s">
        <v>777</v>
      </c>
    </row>
    <row r="1421" spans="1:3" x14ac:dyDescent="0.2">
      <c r="A1421" s="6" t="s">
        <v>4912</v>
      </c>
      <c r="B1421" s="8" t="s">
        <v>4913</v>
      </c>
      <c r="C1421" s="17" t="s">
        <v>1824</v>
      </c>
    </row>
    <row r="1422" spans="1:3" x14ac:dyDescent="0.2">
      <c r="A1422" s="6" t="s">
        <v>4912</v>
      </c>
      <c r="B1422" s="8" t="s">
        <v>4914</v>
      </c>
      <c r="C1422" s="17" t="s">
        <v>4915</v>
      </c>
    </row>
    <row r="1423" spans="1:3" x14ac:dyDescent="0.2">
      <c r="A1423" s="6" t="s">
        <v>4912</v>
      </c>
      <c r="B1423" s="8" t="s">
        <v>4916</v>
      </c>
      <c r="C1423" s="17" t="s">
        <v>537</v>
      </c>
    </row>
    <row r="1424" spans="1:3" x14ac:dyDescent="0.2">
      <c r="A1424" s="6" t="s">
        <v>4912</v>
      </c>
      <c r="B1424" s="8" t="s">
        <v>4917</v>
      </c>
      <c r="C1424" s="23" t="s">
        <v>4918</v>
      </c>
    </row>
    <row r="1425" spans="1:3" x14ac:dyDescent="0.2">
      <c r="A1425" s="13" t="s">
        <v>4912</v>
      </c>
      <c r="B1425" s="14" t="s">
        <v>4919</v>
      </c>
      <c r="C1425" s="24" t="s">
        <v>4920</v>
      </c>
    </row>
    <row r="1426" spans="1:3" x14ac:dyDescent="0.2">
      <c r="A1426" s="6" t="s">
        <v>4912</v>
      </c>
      <c r="B1426" s="8" t="s">
        <v>4852</v>
      </c>
      <c r="C1426" s="23" t="s">
        <v>291</v>
      </c>
    </row>
    <row r="1427" spans="1:3" x14ac:dyDescent="0.2">
      <c r="A1427" s="6" t="s">
        <v>4912</v>
      </c>
      <c r="B1427" s="8" t="s">
        <v>3697</v>
      </c>
      <c r="C1427" s="17" t="s">
        <v>282</v>
      </c>
    </row>
    <row r="1428" spans="1:3" x14ac:dyDescent="0.2">
      <c r="A1428" s="6" t="s">
        <v>4912</v>
      </c>
      <c r="B1428" s="8" t="s">
        <v>3698</v>
      </c>
      <c r="C1428" s="23" t="s">
        <v>415</v>
      </c>
    </row>
    <row r="1429" spans="1:3" x14ac:dyDescent="0.2">
      <c r="A1429" s="6" t="s">
        <v>63</v>
      </c>
      <c r="B1429" s="8" t="s">
        <v>4921</v>
      </c>
      <c r="C1429" s="30" t="s">
        <v>448</v>
      </c>
    </row>
    <row r="1430" spans="1:3" x14ac:dyDescent="0.2">
      <c r="A1430" s="6" t="s">
        <v>63</v>
      </c>
      <c r="B1430" s="8" t="s">
        <v>2245</v>
      </c>
      <c r="C1430" s="30" t="s">
        <v>465</v>
      </c>
    </row>
    <row r="1431" spans="1:3" x14ac:dyDescent="0.2">
      <c r="A1431" s="6" t="s">
        <v>63</v>
      </c>
      <c r="B1431" s="8" t="s">
        <v>4922</v>
      </c>
      <c r="C1431" s="30" t="s">
        <v>871</v>
      </c>
    </row>
    <row r="1432" spans="1:3" x14ac:dyDescent="0.2">
      <c r="A1432" s="6" t="s">
        <v>63</v>
      </c>
      <c r="B1432" s="8" t="s">
        <v>4923</v>
      </c>
      <c r="C1432" s="30" t="s">
        <v>272</v>
      </c>
    </row>
    <row r="1433" spans="1:3" x14ac:dyDescent="0.2">
      <c r="A1433" s="6" t="s">
        <v>63</v>
      </c>
      <c r="B1433" s="8" t="s">
        <v>4924</v>
      </c>
      <c r="C1433" s="30" t="s">
        <v>412</v>
      </c>
    </row>
    <row r="1434" spans="1:3" x14ac:dyDescent="0.2">
      <c r="A1434" s="6" t="s">
        <v>63</v>
      </c>
      <c r="B1434" s="8" t="s">
        <v>4925</v>
      </c>
      <c r="C1434" s="30" t="s">
        <v>556</v>
      </c>
    </row>
    <row r="1435" spans="1:3" x14ac:dyDescent="0.2">
      <c r="A1435" s="6" t="s">
        <v>63</v>
      </c>
      <c r="B1435" s="31" t="s">
        <v>4926</v>
      </c>
      <c r="C1435" s="30" t="s">
        <v>385</v>
      </c>
    </row>
    <row r="1436" spans="1:3" x14ac:dyDescent="0.2">
      <c r="A1436" s="6" t="s">
        <v>63</v>
      </c>
      <c r="B1436" s="31" t="s">
        <v>4927</v>
      </c>
      <c r="C1436" s="30" t="s">
        <v>4928</v>
      </c>
    </row>
    <row r="1437" spans="1:3" x14ac:dyDescent="0.2">
      <c r="A1437" s="6" t="s">
        <v>63</v>
      </c>
      <c r="B1437" s="8" t="s">
        <v>3696</v>
      </c>
      <c r="C1437" s="30" t="s">
        <v>1076</v>
      </c>
    </row>
    <row r="1438" spans="1:3" x14ac:dyDescent="0.2">
      <c r="A1438" s="6" t="s">
        <v>63</v>
      </c>
      <c r="B1438" s="8" t="s">
        <v>3697</v>
      </c>
      <c r="C1438" s="30" t="s">
        <v>282</v>
      </c>
    </row>
    <row r="1439" spans="1:3" x14ac:dyDescent="0.2">
      <c r="A1439" s="6" t="s">
        <v>63</v>
      </c>
      <c r="B1439" s="8" t="s">
        <v>3698</v>
      </c>
      <c r="C1439" s="30" t="s">
        <v>415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ée un document." ma:contentTypeScope="" ma:versionID="c20f6ef7ff060645f3db31eff7758d4f">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42295e9d13c801b1e18ce199bf95aa5"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
        <AccountId xsi:nil="true"/>
        <AccountType/>
      </UserInfo>
    </SharedWithUsers>
    <MediaLengthInSeconds xmlns="30973102-2308-455b-8e1f-b6a90edc3b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2F573-5614-43FE-918D-95448CBC9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936B8C-8B1F-4FEF-9A1B-B6135495F492}">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CBAC6B73-E512-49D4-AA1F-4B547CEE01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READ_ME</vt:lpstr>
      <vt:lpstr>Base de datos</vt:lpstr>
      <vt:lpstr>Encuesta</vt:lpstr>
      <vt:lpstr>Opciones de respuesta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Heidy NUNEZ</cp:lastModifiedBy>
  <cp:revision/>
  <dcterms:created xsi:type="dcterms:W3CDTF">2024-06-21T17:17:52Z</dcterms:created>
  <dcterms:modified xsi:type="dcterms:W3CDTF">2024-07-15T13:52:11Z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Order">
    <vt:r8>6664800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